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成绩" sheetId="1" r:id="rId1"/>
  </sheets>
  <definedNames>
    <definedName name="_xlnm._FilterDatabase" localSheetId="0" hidden="1">成绩!$A$3:$L$8</definedName>
    <definedName name="_xlnm.Print_Titles" localSheetId="0">成绩!$2:$3</definedName>
  </definedNames>
  <calcPr calcId="144525"/>
</workbook>
</file>

<file path=xl/sharedStrings.xml><?xml version="1.0" encoding="utf-8"?>
<sst xmlns="http://schemas.openxmlformats.org/spreadsheetml/2006/main" count="33" uniqueCount="29">
  <si>
    <t>附件：</t>
  </si>
  <si>
    <t>漳州市交通发展集团有限公司2026年就业援助季招聘考试最终成绩及入围体检、政审人员名单</t>
  </si>
  <si>
    <t>序号</t>
  </si>
  <si>
    <t>报考单位</t>
  </si>
  <si>
    <t>报考岗位及代码</t>
  </si>
  <si>
    <t>招聘
人数</t>
  </si>
  <si>
    <t>考生姓名</t>
  </si>
  <si>
    <t>准考证号（笔试）</t>
  </si>
  <si>
    <t>笔试成绩</t>
  </si>
  <si>
    <t>面试成绩</t>
  </si>
  <si>
    <r>
      <rPr>
        <b/>
        <sz val="11"/>
        <color theme="1"/>
        <rFont val="方正仿宋_GBK"/>
        <charset val="134"/>
      </rPr>
      <t xml:space="preserve">最终成绩
</t>
    </r>
    <r>
      <rPr>
        <b/>
        <sz val="9"/>
        <color theme="1"/>
        <rFont val="方正仿宋_GBK"/>
        <charset val="134"/>
      </rPr>
      <t>（笔试50%+面试50%）</t>
    </r>
  </si>
  <si>
    <t>最终成绩
排名</t>
  </si>
  <si>
    <t>是否入围体检、政审</t>
  </si>
  <si>
    <t>漳州市交发物流集团有限公司</t>
  </si>
  <si>
    <t>企管部法务专员（26）</t>
  </si>
  <si>
    <t>陈睿</t>
  </si>
  <si>
    <t>是</t>
  </si>
  <si>
    <t>漳州市交发城际铁路投资有限公司</t>
  </si>
  <si>
    <t>工程技术人员（27）</t>
  </si>
  <si>
    <t>张译秦</t>
  </si>
  <si>
    <t>漳州市交发地产集团有限公司</t>
  </si>
  <si>
    <t>综合部宣传专员（28）</t>
  </si>
  <si>
    <t>钱森鑫</t>
  </si>
  <si>
    <t>漳州市交发海洋产业发展集团有限公司权属企业</t>
  </si>
  <si>
    <t>项目部职员（29）</t>
  </si>
  <si>
    <t>戴文杰</t>
  </si>
  <si>
    <t>漳州市交发低空科技有限公司</t>
  </si>
  <si>
    <t>军民合用机场法务及保密专员（30）</t>
  </si>
  <si>
    <t>王幼蕊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</si>
</sst>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rgb="FF333333"/>
      <name val="宋体"/>
      <charset val="134"/>
    </font>
    <font>
      <b/>
      <sz val="12"/>
      <color theme="1"/>
      <name val="方正仿宋_GB2312"/>
      <charset val="134"/>
    </font>
    <font>
      <b/>
      <sz val="11"/>
      <color theme="1"/>
      <name val="方正仿宋_GBK"/>
      <charset val="134"/>
    </font>
    <font>
      <sz val="12"/>
      <color theme="1"/>
      <name val="方正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9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410"/>
  <sheetViews>
    <sheetView tabSelected="1" zoomScale="110" zoomScaleNormal="110" workbookViewId="0">
      <selection activeCell="G8" sqref="G8"/>
    </sheetView>
  </sheetViews>
  <sheetFormatPr defaultColWidth="9" defaultRowHeight="13.5"/>
  <cols>
    <col min="1" max="1" width="6.75" style="1" customWidth="1"/>
    <col min="2" max="2" width="32.2666666666667" style="1" customWidth="1"/>
    <col min="3" max="3" width="20" style="1" customWidth="1"/>
    <col min="4" max="4" width="8.4" style="1" customWidth="1"/>
    <col min="5" max="5" width="11" style="1" customWidth="1"/>
    <col min="6" max="6" width="18.4" style="1" customWidth="1"/>
    <col min="7" max="7" width="12.625" style="1" customWidth="1"/>
    <col min="8" max="8" width="10.3333333333333" style="4" customWidth="1"/>
    <col min="9" max="9" width="17.5" style="1" customWidth="1"/>
    <col min="10" max="10" width="9.08333333333333" style="1" customWidth="1"/>
    <col min="11" max="11" width="11.4833333333333" style="1" customWidth="1"/>
    <col min="12" max="16384" width="9" style="1"/>
  </cols>
  <sheetData>
    <row r="1" ht="24" customHeight="1" spans="1:1">
      <c r="A1" s="5" t="s">
        <v>0</v>
      </c>
    </row>
    <row r="2" s="1" customFormat="1" ht="5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12" t="s">
        <v>10</v>
      </c>
      <c r="J3" s="13" t="s">
        <v>11</v>
      </c>
      <c r="K3" s="13" t="s">
        <v>12</v>
      </c>
    </row>
    <row r="4" s="2" customFormat="1" ht="30" customHeight="1" spans="1:11">
      <c r="A4" s="9">
        <v>1</v>
      </c>
      <c r="B4" s="9" t="s">
        <v>13</v>
      </c>
      <c r="C4" s="10" t="s">
        <v>14</v>
      </c>
      <c r="D4" s="9">
        <v>1</v>
      </c>
      <c r="E4" s="9" t="s">
        <v>15</v>
      </c>
      <c r="F4" s="9">
        <v>20266141608</v>
      </c>
      <c r="G4" s="9">
        <v>80.32</v>
      </c>
      <c r="H4" s="9">
        <v>78.6</v>
      </c>
      <c r="I4" s="9">
        <f>ROUND(G4*0.5,2)+ROUND(H4*0.5,2)</f>
        <v>79.46</v>
      </c>
      <c r="J4" s="14">
        <v>1</v>
      </c>
      <c r="K4" s="14" t="s">
        <v>16</v>
      </c>
    </row>
    <row r="5" s="2" customFormat="1" ht="30" customHeight="1" spans="1:11">
      <c r="A5" s="9">
        <v>2</v>
      </c>
      <c r="B5" s="10" t="s">
        <v>17</v>
      </c>
      <c r="C5" s="10" t="s">
        <v>18</v>
      </c>
      <c r="D5" s="10">
        <v>1</v>
      </c>
      <c r="E5" s="9" t="s">
        <v>19</v>
      </c>
      <c r="F5" s="9">
        <v>20266143809</v>
      </c>
      <c r="G5" s="9">
        <v>81.97</v>
      </c>
      <c r="H5" s="11">
        <v>77.8</v>
      </c>
      <c r="I5" s="9">
        <f>ROUND(G5*0.5,2)+ROUND(H5*0.5,2)</f>
        <v>79.89</v>
      </c>
      <c r="J5" s="14">
        <v>1</v>
      </c>
      <c r="K5" s="14" t="s">
        <v>16</v>
      </c>
    </row>
    <row r="6" s="2" customFormat="1" ht="30" customHeight="1" spans="1:11">
      <c r="A6" s="9">
        <v>3</v>
      </c>
      <c r="B6" s="10" t="s">
        <v>20</v>
      </c>
      <c r="C6" s="10" t="s">
        <v>21</v>
      </c>
      <c r="D6" s="10">
        <v>1</v>
      </c>
      <c r="E6" s="9" t="s">
        <v>22</v>
      </c>
      <c r="F6" s="9">
        <v>20266144701</v>
      </c>
      <c r="G6" s="9">
        <v>65.8</v>
      </c>
      <c r="H6" s="11">
        <v>81</v>
      </c>
      <c r="I6" s="9">
        <f>ROUND(G6*0.5,2)+ROUND(H6*0.5,2)</f>
        <v>73.4</v>
      </c>
      <c r="J6" s="14">
        <v>1</v>
      </c>
      <c r="K6" s="14" t="s">
        <v>16</v>
      </c>
    </row>
    <row r="7" s="2" customFormat="1" ht="30" customHeight="1" spans="1:11">
      <c r="A7" s="9">
        <v>4</v>
      </c>
      <c r="B7" s="10" t="s">
        <v>23</v>
      </c>
      <c r="C7" s="10" t="s">
        <v>24</v>
      </c>
      <c r="D7" s="10">
        <v>1</v>
      </c>
      <c r="E7" s="9" t="s">
        <v>25</v>
      </c>
      <c r="F7" s="9">
        <v>20266141205</v>
      </c>
      <c r="G7" s="9">
        <v>80.43</v>
      </c>
      <c r="H7" s="11">
        <v>76.6</v>
      </c>
      <c r="I7" s="9">
        <f>ROUND(G7*0.5,2)+ROUND(H7*0.5,2)</f>
        <v>78.52</v>
      </c>
      <c r="J7" s="14">
        <v>1</v>
      </c>
      <c r="K7" s="14" t="s">
        <v>16</v>
      </c>
    </row>
    <row r="8" s="2" customFormat="1" ht="30" customHeight="1" spans="1:11">
      <c r="A8" s="9">
        <v>5</v>
      </c>
      <c r="B8" s="10" t="s">
        <v>26</v>
      </c>
      <c r="C8" s="10" t="s">
        <v>27</v>
      </c>
      <c r="D8" s="10">
        <v>1</v>
      </c>
      <c r="E8" s="9" t="s">
        <v>28</v>
      </c>
      <c r="F8" s="9">
        <v>20266141308</v>
      </c>
      <c r="G8" s="9">
        <v>86.81</v>
      </c>
      <c r="H8" s="11">
        <v>80.4</v>
      </c>
      <c r="I8" s="9">
        <f>ROUND(G8*0.5,2)+ROUND(H8*0.5,2)</f>
        <v>83.61</v>
      </c>
      <c r="J8" s="14">
        <v>1</v>
      </c>
      <c r="K8" s="14" t="s">
        <v>16</v>
      </c>
    </row>
    <row r="9" customHeight="1"/>
    <row r="10" customHeight="1"/>
    <row r="11" customHeight="1"/>
    <row r="12" customHeight="1"/>
    <row r="13" customHeight="1"/>
    <row r="14" customHeight="1"/>
    <row r="15" customHeight="1"/>
    <row r="16" customHeight="1"/>
    <row r="17" customHeight="1"/>
    <row r="18" customHeight="1"/>
    <row r="19" customHeight="1"/>
    <row r="20" customHeight="1"/>
    <row r="21" customHeight="1"/>
    <row r="22" customHeight="1"/>
    <row r="23" customHeight="1"/>
    <row r="24" customHeight="1"/>
    <row r="25" customHeight="1"/>
    <row r="26" customHeight="1"/>
    <row r="27" customHeight="1"/>
    <row r="28" customHeight="1"/>
    <row r="29" customHeight="1"/>
    <row r="30" customHeight="1"/>
    <row r="31" customHeight="1"/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  <row r="60" customHeight="1"/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/>
    <row r="131" customHeight="1"/>
    <row r="132" customHeight="1"/>
    <row r="133" customHeight="1"/>
    <row r="134" customHeight="1"/>
    <row r="135" customHeight="1"/>
    <row r="136" customHeight="1"/>
    <row r="137" customHeight="1"/>
    <row r="138" customHeight="1"/>
    <row r="139" customHeight="1"/>
    <row r="140" customHeight="1"/>
    <row r="141" customHeight="1"/>
    <row r="142" customHeight="1"/>
    <row r="143" customHeight="1"/>
    <row r="144" customHeight="1"/>
    <row r="145" customHeight="1"/>
    <row r="146" customHeight="1"/>
    <row r="147" customHeight="1"/>
    <row r="148" customHeight="1"/>
    <row r="149" customHeight="1"/>
    <row r="150" customHeight="1"/>
    <row r="151" customHeight="1"/>
    <row r="152" customHeight="1"/>
    <row r="153" customHeight="1"/>
    <row r="154" customHeight="1"/>
    <row r="155" customHeight="1"/>
    <row r="156" customHeight="1"/>
    <row r="157" customHeight="1"/>
    <row r="158" customHeight="1"/>
    <row r="159" customHeight="1"/>
    <row r="160" customHeight="1"/>
    <row r="161" customHeight="1"/>
    <row r="162" customHeight="1"/>
    <row r="163" customHeight="1"/>
    <row r="164" customHeight="1"/>
    <row r="165" customHeight="1"/>
    <row r="166" customHeight="1"/>
    <row r="167" customHeight="1"/>
    <row r="168" customHeight="1"/>
    <row r="169" customHeight="1"/>
    <row r="170" customHeight="1"/>
    <row r="171" customHeight="1"/>
    <row r="172" customHeight="1"/>
    <row r="173" customHeight="1"/>
    <row r="174" customHeight="1"/>
    <row r="175" customHeight="1"/>
    <row r="176" customHeight="1"/>
    <row r="177" customHeight="1"/>
    <row r="178" customHeight="1"/>
    <row r="179" customHeight="1"/>
    <row r="180" customHeight="1"/>
    <row r="181" customHeight="1"/>
    <row r="182" customHeight="1"/>
    <row r="183" customHeight="1"/>
    <row r="184" customHeight="1"/>
    <row r="185" customHeight="1"/>
    <row r="186" customHeight="1"/>
    <row r="187" customHeight="1"/>
    <row r="188" customHeight="1"/>
    <row r="189" customHeight="1"/>
    <row r="190" customHeight="1"/>
    <row r="191" customHeight="1"/>
    <row r="192" customHeight="1"/>
    <row r="193" customHeight="1"/>
    <row r="194" customHeight="1"/>
    <row r="195" customHeight="1"/>
    <row r="196" customHeight="1"/>
    <row r="197" customHeight="1"/>
    <row r="198" customHeight="1"/>
    <row r="199" customHeight="1"/>
    <row r="200" customHeight="1"/>
    <row r="201" customHeight="1"/>
    <row r="202" customHeight="1"/>
    <row r="203" customHeight="1"/>
    <row r="204" customHeight="1"/>
    <row r="205" customHeight="1"/>
    <row r="206" customHeight="1"/>
    <row r="207" customHeight="1"/>
    <row r="208" customHeight="1"/>
    <row r="209" customHeight="1"/>
    <row r="210" customHeight="1"/>
    <row r="211" customHeight="1"/>
    <row r="212" customHeight="1"/>
    <row r="213" customHeight="1"/>
    <row r="214" customHeight="1"/>
    <row r="215" customHeight="1"/>
    <row r="216" customHeight="1"/>
    <row r="217" customHeight="1"/>
    <row r="218" customHeight="1"/>
    <row r="219" customHeight="1"/>
    <row r="220" customHeight="1"/>
    <row r="221" customHeight="1"/>
    <row r="222" customHeight="1"/>
    <row r="223" customHeight="1"/>
    <row r="224" customHeight="1"/>
    <row r="225" customHeight="1"/>
    <row r="226" customHeight="1"/>
    <row r="227" customHeight="1"/>
    <row r="228" customHeight="1"/>
    <row r="229" customHeight="1"/>
    <row r="230" customHeight="1"/>
    <row r="231" customHeight="1"/>
    <row r="232" customHeight="1"/>
    <row r="233" customHeight="1"/>
    <row r="234" customHeight="1"/>
    <row r="235" customHeight="1"/>
    <row r="236" customHeight="1"/>
    <row r="237" customHeight="1"/>
    <row r="238" customHeight="1"/>
    <row r="239" customHeight="1"/>
    <row r="240" customHeight="1"/>
    <row r="241" customHeight="1"/>
    <row r="242" customHeight="1"/>
    <row r="243" customHeight="1"/>
    <row r="244" customHeight="1"/>
    <row r="245" customHeight="1"/>
    <row r="246" customHeight="1"/>
    <row r="247" customHeight="1"/>
    <row r="248" customHeight="1"/>
    <row r="249" customHeight="1"/>
    <row r="250" customHeight="1"/>
    <row r="251" customHeight="1"/>
    <row r="252" customHeight="1"/>
    <row r="253" customHeight="1"/>
    <row r="254" customHeight="1"/>
    <row r="255" customHeight="1"/>
    <row r="256" customHeight="1"/>
    <row r="257" customHeight="1"/>
    <row r="258" customHeight="1"/>
    <row r="259" customHeight="1"/>
    <row r="260" customHeight="1"/>
    <row r="261" customHeight="1"/>
    <row r="262" customHeight="1"/>
    <row r="263" customHeight="1"/>
    <row r="264" customHeight="1"/>
    <row r="265" customHeight="1"/>
    <row r="266" customHeight="1"/>
    <row r="267" customHeight="1"/>
    <row r="268" customHeight="1"/>
    <row r="269" customHeight="1"/>
    <row r="270" customHeight="1"/>
    <row r="271" customHeight="1"/>
    <row r="272" customHeight="1"/>
    <row r="273" customHeight="1"/>
    <row r="274" customHeight="1"/>
    <row r="275" customHeight="1"/>
    <row r="276" customHeight="1"/>
    <row r="277" customHeight="1"/>
    <row r="278" customHeight="1"/>
    <row r="279" customHeight="1"/>
    <row r="280" customHeight="1"/>
    <row r="281" customHeight="1"/>
    <row r="282" customHeight="1"/>
    <row r="283" customHeight="1"/>
    <row r="284" customHeight="1"/>
    <row r="285" customHeight="1"/>
    <row r="286" customHeight="1"/>
    <row r="287" customHeight="1"/>
    <row r="288" customHeight="1"/>
    <row r="289" customHeight="1"/>
    <row r="290" customHeight="1"/>
    <row r="291" customHeight="1"/>
    <row r="292" customHeight="1"/>
    <row r="293" customHeight="1"/>
    <row r="294" customHeight="1"/>
    <row r="295" customHeight="1"/>
    <row r="296" customHeight="1"/>
    <row r="297" customHeight="1"/>
    <row r="298" customHeight="1"/>
    <row r="299" customHeight="1"/>
    <row r="300" customHeight="1"/>
    <row r="301" customHeight="1"/>
    <row r="302" customHeight="1"/>
    <row r="303" customHeight="1"/>
    <row r="304" customHeight="1"/>
    <row r="305" customHeight="1"/>
    <row r="306" customHeight="1"/>
    <row r="307" customHeight="1"/>
    <row r="308" customHeight="1"/>
    <row r="309" customHeight="1"/>
    <row r="310" customHeight="1"/>
    <row r="311" customHeight="1"/>
    <row r="312" customHeight="1"/>
    <row r="313" customHeight="1"/>
    <row r="314" customHeight="1"/>
    <row r="315" customHeight="1"/>
    <row r="316" customHeight="1"/>
    <row r="317" customHeight="1"/>
    <row r="318" customHeight="1"/>
    <row r="319" customHeight="1"/>
    <row r="320" customHeight="1"/>
    <row r="321" customHeight="1"/>
    <row r="322" customHeight="1"/>
    <row r="323" customHeight="1"/>
    <row r="324" customHeight="1"/>
    <row r="325" customHeight="1"/>
    <row r="326" customHeight="1"/>
    <row r="327" customHeight="1"/>
    <row r="328" customHeight="1"/>
    <row r="329" customHeight="1"/>
    <row r="330" customHeight="1"/>
    <row r="331" customHeight="1"/>
    <row r="332" customHeight="1"/>
    <row r="333" customHeight="1"/>
    <row r="334" customHeight="1"/>
    <row r="335" customHeight="1"/>
    <row r="336" customHeight="1"/>
    <row r="337" customHeight="1"/>
    <row r="338" customHeight="1"/>
    <row r="339" customHeight="1"/>
    <row r="340" customHeight="1"/>
    <row r="341" customHeight="1"/>
    <row r="342" customHeight="1"/>
    <row r="343" customHeight="1"/>
    <row r="344" customHeight="1"/>
    <row r="345" customHeight="1"/>
    <row r="346" customHeight="1"/>
    <row r="347" customHeight="1"/>
    <row r="348" customHeight="1"/>
    <row r="349" customHeight="1"/>
    <row r="350" customHeight="1"/>
    <row r="351" customHeight="1"/>
    <row r="352" customHeight="1"/>
    <row r="353" customHeight="1"/>
    <row r="354" customHeight="1"/>
    <row r="355" customHeight="1"/>
    <row r="356" customHeight="1"/>
    <row r="357" customHeight="1"/>
    <row r="358" customHeight="1"/>
    <row r="359" customHeight="1"/>
    <row r="360" customHeight="1"/>
    <row r="361" customHeight="1"/>
    <row r="362" customHeight="1"/>
    <row r="363" customHeight="1"/>
    <row r="364" customHeight="1"/>
    <row r="365" customHeight="1"/>
    <row r="366" customHeight="1"/>
    <row r="367" customHeight="1"/>
    <row r="368" customHeight="1"/>
    <row r="369" customHeight="1"/>
    <row r="370" customHeight="1"/>
    <row r="371" customHeight="1"/>
    <row r="372" customHeight="1"/>
    <row r="373" customHeight="1"/>
    <row r="374" customHeight="1"/>
    <row r="375" customHeight="1"/>
    <row r="376" customHeight="1"/>
    <row r="377" customHeight="1"/>
    <row r="378" customHeight="1"/>
    <row r="379" customHeight="1"/>
    <row r="380" customHeight="1"/>
    <row r="381" customHeight="1"/>
    <row r="382" customHeight="1"/>
    <row r="383" customHeight="1"/>
    <row r="384" customHeight="1"/>
    <row r="385" customHeight="1"/>
    <row r="386" customHeight="1"/>
    <row r="387" customHeight="1"/>
    <row r="388" customHeight="1"/>
    <row r="389" customHeight="1"/>
    <row r="390" customHeight="1"/>
    <row r="391" customHeight="1"/>
    <row r="392" customHeight="1"/>
    <row r="393" customHeight="1"/>
    <row r="394" customHeight="1"/>
    <row r="395" customHeight="1"/>
    <row r="396" customHeight="1"/>
    <row r="397" customHeight="1"/>
    <row r="398" customHeight="1"/>
    <row r="399" customHeight="1"/>
    <row r="400" customHeight="1"/>
    <row r="401" customHeight="1"/>
    <row r="402" customHeight="1"/>
    <row r="403" customHeight="1"/>
    <row r="404" customHeight="1"/>
    <row r="405" customHeight="1"/>
    <row r="406" customHeight="1"/>
    <row r="407" customHeight="1"/>
    <row r="408" customHeight="1"/>
    <row r="409" customHeight="1"/>
    <row r="410" customHeight="1"/>
    <row r="411" customHeight="1"/>
    <row r="412" customHeight="1"/>
    <row r="413" customHeight="1"/>
    <row r="414" customHeight="1"/>
    <row r="415" customHeight="1"/>
    <row r="416" customHeight="1"/>
    <row r="417" customHeight="1"/>
    <row r="418" customHeight="1"/>
    <row r="419" customHeight="1"/>
    <row r="420" customHeight="1"/>
    <row r="421" customHeight="1"/>
    <row r="422" customHeight="1"/>
    <row r="423" customHeight="1"/>
    <row r="424" customHeight="1"/>
    <row r="425" customHeight="1"/>
    <row r="426" customHeight="1"/>
    <row r="427" customHeight="1"/>
    <row r="428" customHeight="1"/>
    <row r="429" customHeight="1"/>
    <row r="430" customHeight="1"/>
    <row r="431" customHeight="1"/>
    <row r="432" customHeight="1"/>
    <row r="433" customHeight="1"/>
    <row r="434" customHeight="1"/>
    <row r="435" customHeight="1"/>
    <row r="436" customHeight="1"/>
    <row r="437" customHeight="1"/>
    <row r="438" customHeight="1"/>
    <row r="439" customHeight="1"/>
    <row r="440" customHeight="1"/>
    <row r="441" customHeight="1"/>
    <row r="442" customHeight="1"/>
    <row r="443" customHeight="1"/>
    <row r="444" customHeight="1"/>
    <row r="445" customHeight="1"/>
    <row r="446" customHeight="1"/>
    <row r="447" customHeight="1"/>
    <row r="448" customHeight="1"/>
    <row r="449" customHeight="1"/>
    <row r="450" customHeight="1"/>
    <row r="451" customHeight="1"/>
    <row r="452" customHeight="1"/>
    <row r="453" customHeight="1"/>
    <row r="454" customHeight="1"/>
    <row r="455" customHeight="1"/>
    <row r="456" customHeight="1"/>
    <row r="457" customHeight="1"/>
    <row r="458" customHeight="1"/>
    <row r="459" customHeight="1"/>
    <row r="460" customHeight="1"/>
    <row r="461" customHeight="1"/>
    <row r="462" customHeight="1"/>
    <row r="463" customHeight="1"/>
    <row r="464" customHeight="1"/>
    <row r="465" customHeight="1"/>
    <row r="466" customHeight="1"/>
    <row r="467" customHeight="1"/>
    <row r="468" customHeight="1"/>
    <row r="469" customHeight="1"/>
    <row r="470" customHeight="1"/>
    <row r="471" customHeight="1"/>
    <row r="472" customHeight="1"/>
    <row r="473" customHeight="1"/>
    <row r="474" customHeight="1"/>
    <row r="475" customHeight="1"/>
    <row r="476" customHeight="1"/>
    <row r="477" customHeight="1"/>
    <row r="478" customHeight="1"/>
    <row r="479" customHeight="1"/>
    <row r="480" customHeight="1"/>
    <row r="481" customHeight="1"/>
    <row r="482" customHeight="1"/>
    <row r="483" customHeight="1"/>
    <row r="484" customHeight="1"/>
    <row r="485" customHeight="1"/>
    <row r="486" customHeight="1"/>
    <row r="487" customHeight="1"/>
    <row r="488" customHeight="1"/>
    <row r="489" customHeight="1"/>
    <row r="490" customHeight="1"/>
    <row r="491" customHeight="1"/>
    <row r="492" customHeight="1"/>
    <row r="493" customHeight="1"/>
    <row r="494" customHeight="1"/>
    <row r="495" customHeight="1"/>
    <row r="496" customHeight="1"/>
    <row r="497" customHeight="1"/>
    <row r="498" customHeight="1"/>
    <row r="499" customHeight="1"/>
    <row r="500" customHeight="1"/>
    <row r="501" customHeight="1"/>
    <row r="502" customHeight="1"/>
    <row r="503" customHeight="1"/>
    <row r="504" customHeight="1"/>
    <row r="505" customHeight="1"/>
    <row r="506" customHeight="1"/>
    <row r="507" customHeight="1"/>
    <row r="508" customHeight="1"/>
    <row r="509" customHeight="1"/>
    <row r="510" customHeight="1"/>
    <row r="511" customHeight="1"/>
    <row r="512" customHeight="1"/>
    <row r="513" customHeight="1"/>
    <row r="514" customHeight="1"/>
    <row r="515" customHeight="1"/>
    <row r="516" customHeight="1"/>
    <row r="517" customHeight="1"/>
    <row r="518" customHeight="1"/>
    <row r="519" customHeight="1"/>
    <row r="520" customHeight="1"/>
    <row r="521" customHeight="1"/>
    <row r="522" customHeight="1"/>
    <row r="523" customHeight="1"/>
    <row r="524" customHeight="1"/>
    <row r="525" customHeight="1"/>
    <row r="526" customHeight="1"/>
    <row r="527" customHeight="1"/>
    <row r="528" customHeight="1"/>
    <row r="529" customHeight="1"/>
    <row r="530" customHeight="1"/>
    <row r="531" customHeight="1"/>
    <row r="532" customHeight="1"/>
    <row r="533" customHeight="1"/>
    <row r="534" customHeight="1"/>
    <row r="535" customHeight="1"/>
    <row r="536" customHeight="1"/>
    <row r="537" customHeight="1"/>
    <row r="538" customHeight="1"/>
    <row r="539" customHeight="1"/>
    <row r="540" customHeight="1"/>
    <row r="541" customHeight="1"/>
    <row r="542" customHeight="1"/>
    <row r="543" customHeight="1"/>
    <row r="544" customHeight="1"/>
    <row r="545" customHeight="1"/>
    <row r="546" customHeight="1"/>
    <row r="547" customHeight="1"/>
    <row r="548" customHeight="1"/>
    <row r="549" customHeight="1"/>
    <row r="550" customHeight="1"/>
    <row r="551" customHeight="1"/>
    <row r="552" customHeight="1"/>
    <row r="553" customHeight="1"/>
    <row r="554" customHeight="1"/>
    <row r="555" customHeight="1"/>
    <row r="556" customHeight="1"/>
    <row r="557" customHeight="1"/>
    <row r="558" customHeight="1"/>
    <row r="559" customHeight="1"/>
    <row r="560" customHeight="1"/>
    <row r="561" customHeight="1"/>
    <row r="562" customHeight="1"/>
    <row r="563" customHeight="1"/>
    <row r="564" customHeight="1"/>
    <row r="565" customHeight="1"/>
    <row r="566" customHeight="1"/>
    <row r="567" customHeight="1"/>
    <row r="568" customHeight="1"/>
    <row r="569" customHeight="1"/>
    <row r="570" customHeight="1"/>
    <row r="571" customHeight="1"/>
    <row r="572" customHeight="1"/>
    <row r="573" customHeight="1"/>
    <row r="574" customHeight="1"/>
    <row r="575" customHeight="1"/>
    <row r="576" customHeight="1"/>
    <row r="577" customHeight="1"/>
    <row r="578" customHeight="1"/>
    <row r="579" customHeight="1"/>
    <row r="580" customHeight="1"/>
    <row r="581" customHeight="1"/>
    <row r="582" customHeight="1"/>
    <row r="583" customHeight="1"/>
    <row r="584" customHeight="1"/>
    <row r="585" customHeight="1"/>
    <row r="586" customHeight="1"/>
    <row r="587" customHeight="1"/>
    <row r="588" customHeight="1"/>
    <row r="589" customHeight="1"/>
    <row r="590" customHeight="1"/>
    <row r="591" customHeight="1"/>
    <row r="592" customHeight="1"/>
    <row r="593" customHeight="1"/>
    <row r="594" customHeight="1"/>
    <row r="595" customHeight="1"/>
    <row r="596" customHeight="1"/>
    <row r="597" customHeight="1"/>
    <row r="598" customHeight="1"/>
    <row r="599" customHeight="1"/>
    <row r="600" customHeight="1"/>
    <row r="601" customHeight="1"/>
    <row r="602" customHeight="1"/>
    <row r="603" customHeight="1"/>
    <row r="604" customHeight="1"/>
    <row r="605" customHeight="1"/>
    <row r="606" customHeight="1"/>
    <row r="607" customHeight="1"/>
    <row r="608" customHeight="1"/>
    <row r="609" customHeight="1"/>
    <row r="610" customHeight="1"/>
    <row r="611" customHeight="1"/>
    <row r="612" customHeight="1"/>
    <row r="613" customHeight="1"/>
    <row r="614" customHeight="1"/>
    <row r="615" customHeight="1"/>
    <row r="616" customHeight="1"/>
    <row r="617" customHeight="1"/>
    <row r="618" customHeight="1"/>
    <row r="619" customHeight="1"/>
    <row r="620" customHeight="1"/>
    <row r="621" customHeight="1"/>
    <row r="622" customHeight="1"/>
    <row r="623" customHeight="1"/>
    <row r="624" customHeight="1"/>
    <row r="625" customHeight="1"/>
    <row r="626" customHeight="1"/>
    <row r="627" customHeight="1"/>
    <row r="628" customHeight="1"/>
    <row r="629" customHeight="1"/>
    <row r="630" customHeight="1"/>
    <row r="631" customHeight="1"/>
    <row r="632" customHeight="1"/>
    <row r="633" customHeight="1"/>
    <row r="634" customHeight="1"/>
    <row r="635" customHeight="1"/>
    <row r="636" customHeight="1"/>
    <row r="637" customHeight="1"/>
    <row r="638" customHeight="1"/>
    <row r="639" customHeight="1"/>
    <row r="640" customHeight="1"/>
    <row r="641" customHeight="1"/>
    <row r="642" customHeight="1"/>
    <row r="643" customHeight="1"/>
    <row r="644" customHeight="1"/>
    <row r="645" customHeight="1"/>
    <row r="646" customHeight="1"/>
    <row r="647" customHeight="1"/>
    <row r="648" customHeight="1"/>
    <row r="649" customHeight="1"/>
    <row r="650" customHeight="1"/>
    <row r="651" customHeight="1"/>
    <row r="652" customHeight="1"/>
    <row r="653" customHeight="1"/>
    <row r="654" customHeight="1"/>
    <row r="655" customHeight="1"/>
    <row r="656" customHeight="1"/>
    <row r="657" customHeight="1"/>
    <row r="658" customHeight="1"/>
    <row r="659" customHeight="1"/>
    <row r="660" customHeight="1"/>
    <row r="661" customHeight="1"/>
    <row r="662" customHeight="1"/>
    <row r="663" customHeight="1"/>
    <row r="664" customHeight="1"/>
    <row r="665" customHeight="1"/>
    <row r="666" customHeight="1"/>
    <row r="667" customHeight="1"/>
    <row r="668" customHeight="1"/>
    <row r="669" customHeight="1"/>
    <row r="670" customHeight="1"/>
    <row r="671" customHeight="1"/>
    <row r="672" customHeight="1"/>
    <row r="673" customHeight="1"/>
    <row r="674" customHeight="1"/>
    <row r="675" customHeight="1"/>
    <row r="676" customHeight="1"/>
    <row r="677" customHeight="1"/>
    <row r="678" customHeight="1"/>
    <row r="679" customHeight="1"/>
    <row r="680" customHeight="1"/>
    <row r="681" customHeight="1"/>
    <row r="682" customHeight="1"/>
    <row r="683" customHeight="1"/>
    <row r="684" customHeight="1"/>
    <row r="685" customHeight="1"/>
    <row r="686" customHeight="1"/>
    <row r="687" customHeight="1"/>
    <row r="688" customHeight="1"/>
    <row r="689" customHeight="1"/>
    <row r="690" customHeight="1"/>
    <row r="691" customHeight="1"/>
    <row r="692" customHeight="1"/>
    <row r="693" customHeight="1"/>
    <row r="694" customHeight="1"/>
    <row r="695" customHeight="1"/>
    <row r="696" customHeight="1"/>
    <row r="697" customHeight="1"/>
    <row r="698" customHeight="1"/>
    <row r="699" customHeight="1"/>
    <row r="700" customHeight="1"/>
    <row r="701" customHeight="1"/>
    <row r="702" customHeight="1"/>
    <row r="703" customHeight="1"/>
    <row r="704" customHeight="1"/>
    <row r="705" customHeight="1"/>
    <row r="706" customHeight="1"/>
    <row r="707" customHeight="1"/>
    <row r="708" customHeight="1"/>
    <row r="709" customHeight="1"/>
    <row r="710" customHeight="1"/>
    <row r="711" customHeight="1"/>
    <row r="712" customHeight="1"/>
    <row r="713" customHeight="1"/>
    <row r="714" customHeight="1"/>
    <row r="715" customHeight="1"/>
    <row r="716" customHeight="1"/>
    <row r="717" customHeight="1"/>
    <row r="718" customHeight="1"/>
    <row r="719" customHeight="1"/>
    <row r="720" customHeight="1"/>
    <row r="721" customHeight="1"/>
    <row r="722" customHeight="1"/>
    <row r="723" customHeight="1"/>
    <row r="724" customHeight="1"/>
    <row r="725" customHeight="1"/>
    <row r="726" customHeight="1"/>
    <row r="727" customHeight="1"/>
    <row r="728" customHeight="1"/>
    <row r="729" customHeight="1"/>
    <row r="730" customHeight="1"/>
    <row r="731" customHeight="1"/>
    <row r="732" customHeight="1"/>
    <row r="733" customHeight="1"/>
    <row r="734" customHeight="1"/>
    <row r="735" customHeight="1"/>
    <row r="736" customHeight="1"/>
    <row r="737" customHeight="1"/>
    <row r="738" customHeight="1"/>
    <row r="739" customHeight="1"/>
    <row r="740" customHeight="1"/>
    <row r="741" customHeight="1"/>
    <row r="742" customHeight="1"/>
    <row r="743" customHeight="1"/>
    <row r="744" customHeight="1"/>
    <row r="745" customHeight="1"/>
    <row r="746" customHeight="1"/>
    <row r="747" customHeight="1"/>
    <row r="748" customHeight="1"/>
    <row r="749" customHeight="1"/>
    <row r="750" customHeight="1"/>
    <row r="751" customHeight="1"/>
    <row r="752" customHeight="1"/>
    <row r="753" customHeight="1"/>
    <row r="754" customHeight="1"/>
    <row r="755" customHeight="1"/>
    <row r="756" customHeight="1"/>
    <row r="757" customHeight="1"/>
    <row r="758" customHeight="1"/>
    <row r="759" customHeight="1"/>
    <row r="760" customHeight="1"/>
    <row r="761" customHeight="1"/>
    <row r="762" customHeight="1"/>
    <row r="763" customHeight="1"/>
    <row r="764" customHeight="1"/>
    <row r="765" customHeight="1"/>
    <row r="766" customHeight="1"/>
    <row r="767" customHeight="1"/>
    <row r="768" customHeight="1"/>
    <row r="769" customHeight="1"/>
    <row r="770" customHeight="1"/>
    <row r="771" customHeight="1"/>
    <row r="772" customHeight="1"/>
    <row r="773" customHeight="1"/>
    <row r="774" customHeight="1"/>
    <row r="775" customHeight="1"/>
    <row r="776" customHeight="1"/>
    <row r="777" customHeight="1"/>
    <row r="778" customHeight="1"/>
    <row r="779" customHeight="1"/>
    <row r="780" customHeight="1"/>
    <row r="781" customHeight="1"/>
    <row r="782" customHeight="1"/>
    <row r="783" customHeight="1"/>
    <row r="784" customHeight="1"/>
    <row r="785" customHeight="1"/>
    <row r="786" customHeight="1"/>
    <row r="787" customHeight="1"/>
    <row r="788" customHeight="1"/>
    <row r="789" customHeight="1"/>
    <row r="790" customHeight="1"/>
    <row r="791" customHeight="1"/>
    <row r="792" customHeight="1"/>
    <row r="793" customHeight="1"/>
    <row r="794" customHeight="1"/>
    <row r="795" customHeight="1"/>
    <row r="796" customHeight="1"/>
    <row r="797" customHeight="1"/>
    <row r="798" customHeight="1"/>
    <row r="799" customHeight="1"/>
    <row r="800" customHeight="1"/>
    <row r="801" customHeight="1"/>
    <row r="802" customHeight="1"/>
    <row r="803" customHeight="1"/>
    <row r="804" customHeight="1"/>
    <row r="805" customHeight="1"/>
    <row r="806" customHeight="1"/>
    <row r="807" customHeight="1"/>
    <row r="808" customHeight="1"/>
    <row r="809" customHeight="1"/>
    <row r="810" customHeight="1"/>
    <row r="811" customHeight="1"/>
    <row r="812" customHeight="1"/>
    <row r="813" customHeight="1"/>
    <row r="814" customHeight="1"/>
    <row r="815" customHeight="1"/>
    <row r="816" customHeight="1"/>
    <row r="817" customHeight="1"/>
    <row r="818" customHeight="1"/>
    <row r="819" customHeight="1"/>
    <row r="820" customHeight="1"/>
    <row r="821" customHeight="1"/>
    <row r="822" customHeight="1"/>
    <row r="823" customHeight="1"/>
    <row r="824" customHeight="1"/>
    <row r="825" customHeight="1"/>
    <row r="826" customHeight="1"/>
    <row r="827" customHeight="1"/>
    <row r="828" customHeight="1"/>
    <row r="829" customHeight="1"/>
    <row r="830" customHeight="1"/>
    <row r="831" customHeight="1"/>
    <row r="832" customHeight="1"/>
    <row r="833" customHeight="1"/>
    <row r="834" customHeight="1"/>
    <row r="835" customHeight="1"/>
    <row r="836" customHeight="1"/>
    <row r="837" customHeight="1"/>
    <row r="838" customHeight="1"/>
    <row r="839" customHeight="1"/>
    <row r="840" customHeight="1"/>
    <row r="841" customHeight="1"/>
    <row r="842" customHeight="1"/>
    <row r="843" customHeight="1"/>
    <row r="844" customHeight="1"/>
    <row r="845" customHeight="1"/>
    <row r="846" customHeight="1"/>
    <row r="847" customHeight="1"/>
    <row r="848" customHeight="1"/>
    <row r="849" customHeight="1"/>
    <row r="850" customHeight="1"/>
    <row r="851" customHeight="1"/>
    <row r="852" customHeight="1"/>
    <row r="853" customHeight="1"/>
    <row r="854" customHeight="1"/>
    <row r="855" customHeight="1"/>
    <row r="856" customHeight="1"/>
    <row r="857" customHeight="1"/>
    <row r="858" customHeight="1"/>
    <row r="859" customHeight="1"/>
    <row r="860" customHeight="1"/>
    <row r="861" customHeight="1"/>
    <row r="862" customHeight="1"/>
    <row r="863" customHeight="1"/>
    <row r="864" customHeight="1"/>
    <row r="865" customHeight="1"/>
    <row r="866" customHeight="1"/>
    <row r="867" customHeight="1"/>
    <row r="868" customHeight="1"/>
    <row r="869" customHeight="1"/>
    <row r="870" customHeight="1"/>
    <row r="871" customHeight="1"/>
    <row r="872" customHeight="1"/>
    <row r="873" customHeight="1"/>
    <row r="874" customHeight="1"/>
    <row r="875" customHeight="1"/>
    <row r="876" customHeight="1"/>
    <row r="877" customHeight="1"/>
    <row r="878" customHeight="1"/>
    <row r="879" customHeight="1"/>
    <row r="880" customHeight="1"/>
    <row r="881" customHeight="1"/>
    <row r="882" customHeight="1"/>
    <row r="883" customHeight="1"/>
    <row r="884" customHeight="1"/>
    <row r="885" customHeight="1"/>
    <row r="886" customHeight="1"/>
    <row r="887" customHeight="1"/>
    <row r="888" customHeight="1"/>
    <row r="889" customHeight="1"/>
    <row r="890" customHeight="1"/>
    <row r="891" customHeight="1"/>
    <row r="892" customHeight="1"/>
    <row r="893" customHeight="1"/>
    <row r="894" customHeight="1"/>
    <row r="895" customHeight="1"/>
    <row r="896" customHeight="1"/>
    <row r="897" customHeight="1"/>
    <row r="898" customHeight="1"/>
    <row r="899" customHeight="1"/>
    <row r="900" customHeight="1"/>
    <row r="901" customHeight="1"/>
    <row r="902" customHeight="1"/>
    <row r="903" customHeight="1"/>
    <row r="904" customHeight="1"/>
    <row r="905" customHeight="1"/>
    <row r="906" customHeight="1"/>
    <row r="907" customHeight="1"/>
    <row r="908" customHeight="1"/>
    <row r="909" customHeight="1"/>
    <row r="910" customHeight="1"/>
    <row r="911" customHeight="1"/>
    <row r="912" customHeight="1"/>
    <row r="913" customHeight="1"/>
    <row r="914" customHeight="1"/>
    <row r="915" customHeight="1"/>
    <row r="916" customHeight="1"/>
    <row r="917" customHeight="1"/>
    <row r="918" customHeight="1"/>
    <row r="919" customHeight="1"/>
    <row r="920" customHeight="1"/>
    <row r="921" customHeight="1"/>
    <row r="922" customHeight="1"/>
    <row r="923" customHeight="1"/>
    <row r="924" customHeight="1"/>
    <row r="925" customHeight="1"/>
    <row r="926" customHeight="1"/>
    <row r="927" customHeight="1"/>
    <row r="928" customHeight="1"/>
    <row r="929" customHeight="1"/>
    <row r="930" customHeight="1"/>
    <row r="931" customHeight="1"/>
    <row r="932" customHeight="1"/>
    <row r="933" customHeight="1"/>
    <row r="934" customHeight="1"/>
    <row r="935" customHeight="1"/>
    <row r="936" customHeight="1"/>
    <row r="937" customHeight="1"/>
    <row r="938" customHeight="1"/>
    <row r="939" customHeight="1"/>
    <row r="940" customHeight="1"/>
    <row r="941" customHeight="1"/>
    <row r="942" customHeight="1"/>
    <row r="943" customHeight="1"/>
    <row r="944" customHeight="1"/>
    <row r="945" customHeight="1"/>
    <row r="946" customHeight="1"/>
    <row r="947" customHeight="1"/>
    <row r="948" customHeight="1"/>
    <row r="949" customHeight="1"/>
    <row r="950" customHeight="1"/>
    <row r="951" customHeight="1"/>
    <row r="952" customHeight="1"/>
    <row r="953" customHeight="1"/>
    <row r="954" customHeight="1"/>
    <row r="955" customHeight="1"/>
    <row r="956" customHeight="1"/>
    <row r="957" customHeight="1"/>
    <row r="958" customHeight="1"/>
    <row r="959" customHeight="1"/>
    <row r="960" customHeight="1"/>
    <row r="961" customHeight="1"/>
    <row r="962" customHeight="1"/>
    <row r="963" customHeight="1"/>
    <row r="964" customHeight="1"/>
    <row r="965" customHeight="1"/>
    <row r="966" customHeight="1"/>
    <row r="967" customHeight="1"/>
    <row r="968" customHeight="1"/>
    <row r="969" customHeight="1"/>
    <row r="970" customHeight="1"/>
    <row r="971" customHeight="1"/>
    <row r="972" customHeight="1"/>
    <row r="973" customHeight="1"/>
    <row r="974" customHeight="1"/>
    <row r="975" customHeight="1"/>
    <row r="976" customHeight="1"/>
    <row r="977" customHeight="1"/>
    <row r="978" customHeight="1"/>
    <row r="979" customHeight="1"/>
    <row r="980" customHeight="1"/>
    <row r="981" customHeight="1"/>
    <row r="982" customHeight="1"/>
    <row r="983" customHeight="1"/>
    <row r="984" customHeight="1"/>
    <row r="985" customHeight="1"/>
    <row r="986" customHeight="1"/>
    <row r="987" customHeight="1"/>
    <row r="988" customHeight="1"/>
    <row r="989" customHeight="1"/>
    <row r="990" customHeight="1"/>
    <row r="991" customHeight="1"/>
    <row r="992" customHeight="1"/>
    <row r="993" customHeight="1"/>
    <row r="994" customHeight="1"/>
    <row r="995" customHeight="1"/>
    <row r="996" customHeight="1"/>
    <row r="997" customHeight="1"/>
    <row r="998" customHeight="1"/>
    <row r="999" customHeight="1"/>
    <row r="1000" customHeight="1"/>
    <row r="1001" customHeight="1"/>
    <row r="1002" customHeight="1"/>
    <row r="1003" customHeight="1"/>
    <row r="1004" customHeight="1"/>
    <row r="1005" customHeight="1"/>
    <row r="1006" customHeight="1"/>
    <row r="1007" customHeight="1"/>
    <row r="1008" customHeight="1"/>
    <row r="1009" customHeight="1"/>
    <row r="1010" customHeight="1"/>
    <row r="1011" customHeight="1"/>
    <row r="1012" customHeight="1"/>
    <row r="1013" customHeight="1"/>
    <row r="1014" customHeight="1"/>
    <row r="1015" customHeight="1"/>
    <row r="1016" customHeight="1"/>
    <row r="1017" customHeight="1"/>
    <row r="1018" customHeight="1"/>
    <row r="1019" customHeight="1"/>
    <row r="1020" customHeight="1"/>
    <row r="1021" customHeight="1"/>
    <row r="1022" customHeight="1"/>
    <row r="1023" customHeight="1"/>
    <row r="1024" customHeight="1"/>
    <row r="1025" customHeight="1"/>
    <row r="1026" customHeight="1"/>
    <row r="1027" customHeight="1"/>
    <row r="1028" customHeight="1"/>
    <row r="1029" customHeight="1"/>
    <row r="1030" customHeight="1"/>
    <row r="1031" customHeight="1"/>
    <row r="1032" customHeight="1"/>
    <row r="1033" customHeight="1"/>
    <row r="1034" customHeight="1"/>
    <row r="1035" customHeight="1"/>
    <row r="1036" customHeight="1"/>
    <row r="1037" customHeight="1"/>
    <row r="1038" customHeight="1"/>
    <row r="1039" customHeight="1"/>
    <row r="1040" customHeight="1"/>
    <row r="1041" customHeight="1"/>
    <row r="1042" customHeight="1"/>
    <row r="1043" customHeight="1"/>
    <row r="1044" customHeight="1"/>
    <row r="1045" customHeight="1"/>
    <row r="1046" customHeight="1"/>
    <row r="1047" customHeight="1"/>
    <row r="1048" customHeight="1"/>
    <row r="1049" customHeight="1"/>
    <row r="1050" customHeight="1"/>
    <row r="1051" customHeight="1"/>
    <row r="1052" customHeight="1"/>
    <row r="1053" customHeight="1"/>
    <row r="1054" customHeight="1"/>
    <row r="1055" customHeight="1"/>
    <row r="1056" customHeight="1"/>
    <row r="1057" customHeight="1"/>
    <row r="1058" customHeight="1"/>
    <row r="1059" customHeight="1"/>
    <row r="1060" customHeight="1"/>
    <row r="1061" customHeight="1"/>
    <row r="1062" customHeight="1"/>
    <row r="1063" customHeight="1"/>
    <row r="1064" customHeight="1"/>
    <row r="1065" customHeight="1"/>
    <row r="1066" customHeight="1"/>
    <row r="1067" customHeight="1"/>
    <row r="1068" customHeight="1"/>
    <row r="1069" customHeight="1"/>
    <row r="1070" customHeight="1"/>
    <row r="1071" customHeight="1"/>
    <row r="1072" customHeight="1"/>
    <row r="1073" customHeight="1"/>
    <row r="1074" customHeight="1"/>
    <row r="1075" customHeight="1"/>
    <row r="1076" customHeight="1"/>
    <row r="1077" customHeight="1"/>
    <row r="1078" customHeight="1"/>
    <row r="1079" customHeight="1"/>
    <row r="1080" customHeight="1"/>
    <row r="1081" customHeight="1"/>
    <row r="1082" customHeight="1"/>
    <row r="1083" customHeight="1"/>
    <row r="1084" customHeight="1"/>
    <row r="1085" customHeight="1"/>
    <row r="1086" customHeight="1"/>
    <row r="1087" customHeight="1"/>
    <row r="1088" customHeight="1"/>
    <row r="1089" customHeight="1"/>
    <row r="1090" customHeight="1"/>
    <row r="1091" customHeight="1"/>
    <row r="1092" customHeight="1"/>
    <row r="1093" customHeight="1"/>
    <row r="1094" customHeight="1"/>
    <row r="1095" customHeight="1"/>
    <row r="1096" customHeight="1"/>
    <row r="1097" customHeight="1"/>
    <row r="1098" customHeight="1"/>
    <row r="1099" customHeight="1"/>
    <row r="1100" customHeight="1"/>
    <row r="1101" customHeight="1"/>
    <row r="1102" customHeight="1"/>
    <row r="1103" customHeight="1"/>
    <row r="1104" customHeight="1"/>
    <row r="1105" customHeight="1"/>
    <row r="1106" customHeight="1"/>
    <row r="1107" customHeight="1"/>
    <row r="1108" customHeight="1"/>
    <row r="1109" customHeight="1"/>
    <row r="1110" customHeight="1"/>
    <row r="1111" customHeight="1"/>
    <row r="1112" customHeight="1"/>
    <row r="1113" customHeight="1"/>
    <row r="1114" customHeight="1"/>
    <row r="1115" customHeight="1"/>
    <row r="1116" customHeight="1"/>
    <row r="1117" customHeight="1"/>
    <row r="1118" customHeight="1"/>
    <row r="1119" customHeight="1"/>
    <row r="1120" customHeight="1"/>
    <row r="1121" customHeight="1"/>
    <row r="1122" customHeight="1"/>
    <row r="1123" customHeight="1"/>
    <row r="1124" customHeight="1"/>
    <row r="1125" customHeight="1"/>
    <row r="1126" customHeight="1"/>
    <row r="1127" customHeight="1"/>
    <row r="1128" customHeight="1"/>
    <row r="1129" customHeight="1"/>
    <row r="1130" customHeight="1"/>
    <row r="1131" customHeight="1"/>
    <row r="1132" customHeight="1"/>
    <row r="1133" customHeight="1"/>
    <row r="1134" customHeight="1"/>
    <row r="1135" customHeight="1"/>
    <row r="1136" customHeight="1"/>
    <row r="1137" customHeight="1"/>
    <row r="1138" customHeight="1"/>
    <row r="1139" customHeight="1"/>
    <row r="1140" customHeight="1"/>
    <row r="1141" customHeight="1"/>
    <row r="1142" customHeight="1"/>
    <row r="1143" customHeight="1"/>
    <row r="1144" customHeight="1"/>
    <row r="1145" customHeight="1"/>
    <row r="1146" customHeight="1"/>
    <row r="1147" customHeight="1"/>
    <row r="1148" customHeight="1"/>
    <row r="1149" customHeight="1"/>
    <row r="1150" customHeight="1"/>
    <row r="1151" customHeight="1"/>
    <row r="1152" customHeight="1"/>
    <row r="1153" customHeight="1"/>
    <row r="1154" customHeight="1"/>
    <row r="1155" customHeight="1"/>
    <row r="1156" customHeight="1"/>
    <row r="1157" customHeight="1"/>
    <row r="1158" customHeight="1"/>
    <row r="1159" customHeight="1"/>
    <row r="1160" customHeight="1"/>
    <row r="1161" customHeight="1"/>
    <row r="1162" customHeight="1"/>
    <row r="1163" customHeight="1"/>
    <row r="1164" customHeight="1"/>
    <row r="1165" customHeight="1"/>
    <row r="1166" customHeight="1"/>
    <row r="1167" customHeight="1"/>
    <row r="1168" customHeight="1"/>
    <row r="1169" customHeight="1"/>
    <row r="1170" customHeight="1"/>
    <row r="1171" customHeight="1"/>
    <row r="1172" customHeight="1"/>
    <row r="1173" customHeight="1"/>
    <row r="1174" customHeight="1"/>
    <row r="1175" customHeight="1"/>
    <row r="1176" customHeight="1"/>
    <row r="1177" customHeight="1"/>
    <row r="1178" customHeight="1"/>
    <row r="1179" customHeight="1"/>
    <row r="1180" customHeight="1"/>
    <row r="1181" customHeight="1"/>
    <row r="1182" customHeight="1"/>
    <row r="1183" customHeight="1"/>
    <row r="1184" customHeight="1"/>
    <row r="1185" customHeight="1"/>
    <row r="1186" customHeight="1"/>
    <row r="1187" customHeight="1"/>
    <row r="1188" customHeight="1"/>
    <row r="1189" customHeight="1"/>
    <row r="1190" customHeight="1"/>
    <row r="1191" customHeight="1"/>
    <row r="1192" customHeight="1"/>
    <row r="1193" customHeight="1"/>
    <row r="1194" customHeight="1"/>
    <row r="1195" customHeight="1"/>
    <row r="1196" customHeight="1"/>
    <row r="1197" customHeight="1"/>
    <row r="1198" customHeight="1"/>
    <row r="1199" customHeight="1"/>
    <row r="1200" customHeight="1"/>
    <row r="1201" customHeight="1"/>
    <row r="1202" customHeight="1"/>
    <row r="1203" customHeight="1"/>
    <row r="1204" customHeight="1"/>
    <row r="1205" customHeight="1"/>
    <row r="1206" customHeight="1"/>
    <row r="1207" customHeight="1"/>
    <row r="1208" customHeight="1"/>
    <row r="1209" customHeight="1"/>
    <row r="1210" customHeight="1"/>
    <row r="1211" customHeight="1"/>
    <row r="1212" customHeight="1"/>
    <row r="1213" customHeight="1"/>
    <row r="1214" customHeight="1"/>
    <row r="1215" customHeight="1"/>
    <row r="1216" customHeight="1"/>
    <row r="1217" customHeight="1"/>
    <row r="1218" customHeight="1"/>
    <row r="1219" customHeight="1"/>
    <row r="1220" customHeight="1"/>
    <row r="1221" customHeight="1"/>
    <row r="1222" customHeight="1"/>
    <row r="1223" customHeight="1"/>
    <row r="1224" customHeight="1"/>
    <row r="1225" customHeight="1"/>
    <row r="1226" customHeight="1"/>
    <row r="1227" customHeight="1"/>
    <row r="1228" customHeight="1"/>
    <row r="1229" customHeight="1"/>
    <row r="1230" customHeight="1"/>
    <row r="1231" customHeight="1"/>
    <row r="1232" customHeight="1"/>
    <row r="1233" customHeight="1"/>
    <row r="1234" customHeight="1"/>
    <row r="1235" customHeight="1"/>
    <row r="1236" customHeight="1"/>
    <row r="1237" customHeight="1"/>
    <row r="1238" customHeight="1"/>
    <row r="1239" customHeight="1"/>
    <row r="1240" customHeight="1"/>
    <row r="1241" customHeight="1"/>
    <row r="1242" customHeight="1"/>
    <row r="1243" customHeight="1"/>
    <row r="1244" customHeight="1"/>
    <row r="1245" customHeight="1"/>
    <row r="1246" customHeight="1"/>
    <row r="1247" customHeight="1"/>
    <row r="1248" customHeight="1"/>
    <row r="1249" customHeight="1"/>
    <row r="1250" customHeight="1"/>
    <row r="1251" customHeight="1"/>
    <row r="1252" customHeight="1"/>
    <row r="1253" customHeight="1"/>
    <row r="1254" customHeight="1"/>
    <row r="1255" customHeight="1"/>
    <row r="1256" customHeight="1"/>
    <row r="1257" customHeight="1"/>
    <row r="1258" customHeight="1"/>
    <row r="1259" customHeight="1"/>
    <row r="1260" customHeight="1"/>
    <row r="1261" customHeight="1"/>
    <row r="1262" customHeight="1"/>
    <row r="1263" customHeight="1"/>
    <row r="1264" customHeight="1"/>
    <row r="1265" customHeight="1"/>
    <row r="1266" customHeight="1"/>
    <row r="1267" customHeight="1"/>
    <row r="1268" customHeight="1"/>
    <row r="1269" customHeight="1"/>
    <row r="1270" customHeight="1"/>
    <row r="1271" customHeight="1"/>
    <row r="1272" customHeight="1"/>
    <row r="1273" customHeight="1"/>
    <row r="1274" customHeight="1"/>
    <row r="1275" customHeight="1"/>
    <row r="1276" customHeight="1"/>
    <row r="1277" customHeight="1"/>
    <row r="1278" customHeight="1"/>
    <row r="1279" customHeight="1"/>
    <row r="1280" customHeight="1"/>
    <row r="1281" customHeight="1"/>
    <row r="1282" customHeight="1"/>
    <row r="1283" customHeight="1"/>
    <row r="1284" customHeight="1"/>
    <row r="1285" customHeight="1"/>
    <row r="1286" customHeight="1"/>
    <row r="1287" customHeight="1"/>
    <row r="1288" customHeight="1"/>
    <row r="1289" customHeight="1"/>
    <row r="1290" customHeight="1"/>
    <row r="1291" customHeight="1"/>
    <row r="1292" customHeight="1"/>
    <row r="1293" customHeight="1"/>
    <row r="1294" customHeight="1"/>
    <row r="1295" customHeight="1"/>
    <row r="1296" customHeight="1"/>
    <row r="1297" customHeight="1"/>
    <row r="1298" customHeight="1"/>
    <row r="1299" customHeight="1"/>
    <row r="1300" customHeight="1"/>
    <row r="1301" customHeight="1"/>
    <row r="1302" customHeight="1"/>
    <row r="1303" customHeight="1"/>
    <row r="1304" customHeight="1"/>
    <row r="1305" customHeight="1"/>
    <row r="1306" customHeight="1"/>
    <row r="1307" customHeight="1"/>
    <row r="1308" customHeight="1"/>
    <row r="1309" customHeight="1"/>
    <row r="1310" customHeight="1"/>
    <row r="1311" customHeight="1"/>
    <row r="1312" customHeight="1"/>
    <row r="1313" customHeight="1"/>
    <row r="1314" customHeight="1"/>
    <row r="1315" customHeight="1"/>
    <row r="1316" customHeight="1"/>
    <row r="1317" customHeight="1"/>
    <row r="1318" customHeight="1"/>
    <row r="1319" customHeight="1"/>
    <row r="1320" customHeight="1"/>
    <row r="1321" customHeight="1"/>
    <row r="1322" customHeight="1"/>
    <row r="1323" customHeight="1"/>
    <row r="1324" customHeight="1"/>
    <row r="1325" customHeight="1"/>
    <row r="1326" customHeight="1"/>
    <row r="1327" customHeight="1"/>
    <row r="1328" customHeight="1"/>
    <row r="1329" customHeight="1"/>
    <row r="1330" customHeight="1"/>
    <row r="1331" customHeight="1"/>
    <row r="1332" customHeight="1"/>
    <row r="1333" customHeight="1"/>
    <row r="1334" customHeight="1"/>
    <row r="1335" customHeight="1"/>
    <row r="1336" customHeight="1"/>
    <row r="1337" customHeight="1"/>
    <row r="1338" customHeight="1"/>
    <row r="1339" customHeight="1"/>
    <row r="1340" customHeight="1"/>
    <row r="1341" customHeight="1"/>
    <row r="1342" customHeight="1"/>
    <row r="1343" customHeight="1"/>
    <row r="1344" customHeight="1"/>
    <row r="1345" customHeight="1"/>
    <row r="1346" customHeight="1"/>
    <row r="1347" customHeight="1"/>
    <row r="1348" customHeight="1"/>
    <row r="1349" customHeight="1"/>
    <row r="1350" customHeight="1"/>
    <row r="1351" customHeight="1"/>
    <row r="1352" customHeight="1"/>
    <row r="1353" customHeight="1"/>
    <row r="1354" customHeight="1"/>
    <row r="1355" customHeight="1"/>
    <row r="1356" customHeight="1"/>
    <row r="1357" customHeight="1"/>
    <row r="1358" customHeight="1"/>
    <row r="1359" customHeight="1"/>
    <row r="1360" customHeight="1"/>
    <row r="1361" customHeight="1"/>
    <row r="1362" customHeight="1"/>
    <row r="1363" customHeight="1"/>
    <row r="1364" customHeight="1"/>
    <row r="1365" customHeight="1"/>
    <row r="1366" customHeight="1"/>
    <row r="1367" customHeight="1"/>
    <row r="1368" customHeight="1"/>
    <row r="1369" customHeight="1"/>
    <row r="1370" customHeight="1"/>
    <row r="1371" customHeight="1"/>
    <row r="1372" customHeight="1"/>
    <row r="1373" customHeight="1"/>
    <row r="1374" customHeight="1"/>
    <row r="1375" customHeight="1"/>
    <row r="1376" customHeight="1"/>
    <row r="1377" customHeight="1"/>
    <row r="1378" customHeight="1"/>
    <row r="1379" customHeight="1"/>
    <row r="1380" customHeight="1"/>
    <row r="1381" customHeight="1"/>
    <row r="1382" customHeight="1"/>
    <row r="1383" customHeight="1"/>
    <row r="1384" customHeight="1"/>
    <row r="1385" customHeight="1"/>
    <row r="1386" customHeight="1"/>
    <row r="1387" customHeight="1"/>
    <row r="1388" customHeight="1"/>
    <row r="1389" customHeight="1"/>
    <row r="1390" customHeight="1"/>
    <row r="1391" customHeight="1"/>
    <row r="1392" customHeight="1"/>
    <row r="1393" customHeight="1"/>
    <row r="1394" customHeight="1"/>
    <row r="1395" customHeight="1"/>
    <row r="1396" customHeight="1"/>
    <row r="1397" customHeight="1"/>
    <row r="1398" customHeight="1"/>
    <row r="1399" customHeight="1"/>
    <row r="1400" customHeight="1"/>
    <row r="1401" customHeight="1"/>
    <row r="1402" customHeight="1"/>
    <row r="1403" customHeight="1"/>
    <row r="1404" customHeight="1"/>
    <row r="1405" customHeight="1"/>
    <row r="1406" customHeight="1"/>
    <row r="1407" customHeight="1"/>
    <row r="1408" customHeight="1"/>
    <row r="1409" customHeight="1"/>
    <row r="1410" customHeight="1"/>
    <row r="1411" customHeight="1"/>
    <row r="1412" customHeight="1"/>
    <row r="1413" customHeight="1"/>
    <row r="1414" customHeight="1"/>
    <row r="1415" customHeight="1"/>
    <row r="1416" customHeight="1"/>
    <row r="1417" customHeight="1"/>
    <row r="1418" customHeight="1"/>
    <row r="1419" customHeight="1"/>
    <row r="1420" customHeight="1"/>
    <row r="1421" customHeight="1"/>
    <row r="1422" customHeight="1"/>
    <row r="1423" customHeight="1"/>
    <row r="1424" customHeight="1"/>
    <row r="1425" customHeight="1"/>
    <row r="1426" customHeight="1"/>
    <row r="1427" customHeight="1"/>
    <row r="1428" customHeight="1"/>
    <row r="1429" customHeight="1"/>
    <row r="1430" customHeight="1"/>
    <row r="1431" customHeight="1"/>
    <row r="1432" customHeight="1"/>
    <row r="1433" customHeight="1"/>
    <row r="1434" customHeight="1"/>
    <row r="1435" customHeight="1"/>
    <row r="1436" customHeight="1"/>
    <row r="1437" customHeight="1"/>
    <row r="1438" customHeight="1"/>
    <row r="1439" customHeight="1"/>
    <row r="1440" customHeight="1"/>
    <row r="1441" customHeight="1"/>
    <row r="1442" customHeight="1"/>
    <row r="1443" customHeight="1"/>
    <row r="1444" customHeight="1"/>
    <row r="1445" customHeight="1"/>
    <row r="1446" customHeight="1"/>
    <row r="1447" customHeight="1"/>
    <row r="1448" customHeight="1"/>
    <row r="1449" customHeight="1"/>
    <row r="1450" customHeight="1"/>
    <row r="1451" customHeight="1"/>
    <row r="1452" customHeight="1"/>
    <row r="1453" customHeight="1"/>
    <row r="1454" customHeight="1"/>
    <row r="1455" customHeight="1"/>
    <row r="1456" customHeight="1"/>
    <row r="1457" customHeight="1"/>
    <row r="1458" customHeight="1"/>
    <row r="1459" customHeight="1"/>
    <row r="1460" customHeight="1"/>
    <row r="1461" customHeight="1"/>
    <row r="1462" customHeight="1"/>
    <row r="1463" customHeight="1"/>
    <row r="1464" customHeight="1"/>
    <row r="1465" customHeight="1"/>
    <row r="1466" customHeight="1"/>
    <row r="1467" customHeight="1"/>
    <row r="1468" customHeight="1"/>
    <row r="1469" customHeight="1"/>
    <row r="1470" customHeight="1"/>
    <row r="1471" customHeight="1"/>
    <row r="1472" customHeight="1"/>
    <row r="1473" customHeight="1"/>
    <row r="1474" customHeight="1"/>
    <row r="1475" customHeight="1"/>
    <row r="1476" customHeight="1"/>
    <row r="1477" customHeight="1"/>
    <row r="1478" customHeight="1"/>
    <row r="1479" customHeight="1"/>
    <row r="1480" customHeight="1"/>
    <row r="1481" customHeight="1"/>
    <row r="1482" customHeight="1"/>
    <row r="1483" customHeight="1"/>
    <row r="1484" customHeight="1"/>
    <row r="1485" customHeight="1"/>
    <row r="1486" customHeight="1"/>
    <row r="1487" customHeight="1"/>
    <row r="1488" customHeight="1"/>
    <row r="1489" customHeight="1"/>
    <row r="1490" customHeight="1"/>
    <row r="1491" customHeight="1"/>
    <row r="1492" customHeight="1"/>
    <row r="1493" customHeight="1"/>
    <row r="1494" customHeight="1"/>
    <row r="1495" customHeight="1"/>
    <row r="1496" customHeight="1"/>
    <row r="1497" customHeight="1"/>
    <row r="1498" customHeight="1"/>
    <row r="1499" customHeight="1"/>
    <row r="1500" customHeight="1"/>
    <row r="1501" customHeight="1"/>
    <row r="1502" customHeight="1"/>
    <row r="1503" customHeight="1"/>
    <row r="1504" customHeight="1"/>
    <row r="1505" customHeight="1"/>
    <row r="1506" customHeight="1"/>
    <row r="1507" customHeight="1"/>
    <row r="1508" customHeight="1"/>
    <row r="1509" customHeight="1"/>
    <row r="1510" customHeight="1"/>
    <row r="1511" customHeight="1"/>
    <row r="1512" customHeight="1"/>
    <row r="1513" customHeight="1"/>
    <row r="1514" customHeight="1"/>
    <row r="1515" customHeight="1"/>
    <row r="1516" customHeight="1"/>
    <row r="1517" customHeight="1"/>
    <row r="1518" customHeight="1"/>
    <row r="1519" customHeight="1"/>
    <row r="1520" customHeight="1"/>
    <row r="1521" customHeight="1"/>
    <row r="1522" customHeight="1"/>
    <row r="1523" customHeight="1"/>
    <row r="1524" customHeight="1"/>
    <row r="1525" customHeight="1"/>
    <row r="1526" customHeight="1"/>
    <row r="1527" customHeight="1"/>
    <row r="1528" customHeight="1"/>
    <row r="1529" customHeight="1"/>
    <row r="1530" customHeight="1"/>
    <row r="1531" customHeight="1"/>
    <row r="1532" customHeight="1"/>
    <row r="1533" customHeight="1"/>
    <row r="1534" customHeight="1"/>
    <row r="1535" customHeight="1"/>
    <row r="1536" customHeight="1"/>
    <row r="1537" customHeight="1"/>
    <row r="1538" customHeight="1"/>
    <row r="1539" customHeight="1"/>
    <row r="1540" customHeight="1"/>
    <row r="1541" customHeight="1"/>
    <row r="1542" customHeight="1"/>
    <row r="1543" customHeight="1"/>
    <row r="1544" customHeight="1"/>
    <row r="1545" customHeight="1"/>
    <row r="1546" customHeight="1"/>
    <row r="1547" customHeight="1"/>
    <row r="1548" customHeight="1"/>
    <row r="1549" customHeight="1"/>
    <row r="1550" customHeight="1"/>
    <row r="1551" customHeight="1"/>
    <row r="1552" customHeight="1"/>
    <row r="1553" customHeight="1"/>
    <row r="1554" customHeight="1"/>
    <row r="1555" customHeight="1"/>
    <row r="1556" customHeight="1"/>
    <row r="1557" customHeight="1"/>
    <row r="1558" customHeight="1"/>
    <row r="1559" customHeight="1"/>
    <row r="1560" customHeight="1"/>
    <row r="1561" customHeight="1"/>
    <row r="1562" customHeight="1"/>
    <row r="1563" customHeight="1"/>
    <row r="1564" customHeight="1"/>
    <row r="1565" customHeight="1"/>
    <row r="1566" customHeight="1"/>
    <row r="1567" customHeight="1"/>
    <row r="1568" customHeight="1"/>
    <row r="1569" customHeight="1"/>
    <row r="1570" customHeight="1"/>
    <row r="1571" customHeight="1"/>
    <row r="1572" customHeight="1"/>
    <row r="1573" customHeight="1"/>
    <row r="1574" customHeight="1"/>
    <row r="1575" customHeight="1"/>
    <row r="1576" customHeight="1"/>
    <row r="1577" customHeight="1"/>
    <row r="1578" customHeight="1"/>
    <row r="1579" customHeight="1"/>
    <row r="1580" customHeight="1"/>
    <row r="1581" customHeight="1"/>
    <row r="1582" customHeight="1"/>
    <row r="1583" customHeight="1"/>
    <row r="1584" customHeight="1"/>
    <row r="1585" customHeight="1"/>
    <row r="1586" customHeight="1"/>
    <row r="1587" customHeight="1"/>
    <row r="1588" customHeight="1"/>
    <row r="1589" customHeight="1"/>
    <row r="1590" customHeight="1"/>
    <row r="1591" customHeight="1"/>
    <row r="1592" customHeight="1"/>
    <row r="1593" customHeight="1"/>
    <row r="1594" customHeight="1"/>
    <row r="1595" customHeight="1"/>
    <row r="1596" customHeight="1"/>
    <row r="1597" customHeight="1"/>
    <row r="1598" customHeight="1"/>
    <row r="1599" customHeight="1"/>
    <row r="1600" customHeight="1"/>
    <row r="1601" customHeight="1"/>
    <row r="1602" customHeight="1"/>
    <row r="1603" customHeight="1"/>
    <row r="1604" customHeight="1"/>
    <row r="1605" customHeight="1"/>
    <row r="1606" customHeight="1"/>
    <row r="1607" customHeight="1"/>
    <row r="1608" customHeight="1"/>
    <row r="1609" customHeight="1"/>
    <row r="1610" customHeight="1"/>
    <row r="1611" customHeight="1"/>
    <row r="1612" customHeight="1"/>
    <row r="1613" customHeight="1"/>
    <row r="1614" customHeight="1"/>
    <row r="1615" customHeight="1"/>
    <row r="1616" customHeight="1"/>
    <row r="1617" customHeight="1"/>
    <row r="1618" customHeight="1"/>
    <row r="1619" customHeight="1"/>
    <row r="1620" customHeight="1"/>
    <row r="1621" customHeight="1"/>
    <row r="1622" customHeight="1"/>
    <row r="1623" customHeight="1"/>
    <row r="1624" customHeight="1"/>
    <row r="1625" customHeight="1"/>
    <row r="1626" customHeight="1"/>
    <row r="1627" customHeight="1"/>
    <row r="1628" customHeight="1"/>
    <row r="1629" customHeight="1"/>
    <row r="1630" customHeight="1"/>
    <row r="1631" customHeight="1"/>
    <row r="1632" customHeight="1"/>
    <row r="1633" customHeight="1"/>
    <row r="1634" customHeight="1"/>
    <row r="1635" customHeight="1"/>
    <row r="1636" customHeight="1"/>
    <row r="1637" customHeight="1"/>
    <row r="1638" customHeight="1"/>
    <row r="1639" customHeight="1"/>
    <row r="1640" customHeight="1"/>
    <row r="1641" customHeight="1"/>
    <row r="1642" customHeight="1"/>
    <row r="1643" customHeight="1"/>
    <row r="1644" customHeight="1"/>
    <row r="1645" customHeight="1"/>
    <row r="1646" customHeight="1"/>
    <row r="1647" customHeight="1"/>
    <row r="1648" customHeight="1"/>
    <row r="1649" customHeight="1"/>
    <row r="1650" customHeight="1"/>
    <row r="1651" customHeight="1"/>
    <row r="1652" customHeight="1"/>
    <row r="1653" customHeight="1"/>
    <row r="1654" customHeight="1"/>
    <row r="1655" customHeight="1"/>
    <row r="1656" customHeight="1"/>
    <row r="1657" customHeight="1"/>
    <row r="1658" customHeight="1"/>
    <row r="1659" customHeight="1"/>
    <row r="1660" customHeight="1"/>
    <row r="1661" customHeight="1"/>
    <row r="1662" customHeight="1"/>
    <row r="1663" customHeight="1"/>
    <row r="1664" customHeight="1"/>
    <row r="1665" customHeight="1"/>
    <row r="1666" customHeight="1"/>
    <row r="1667" customHeight="1"/>
    <row r="1668" customHeight="1"/>
    <row r="1669" customHeight="1"/>
    <row r="1670" customHeight="1"/>
    <row r="1671" customHeight="1"/>
    <row r="1672" customHeight="1"/>
    <row r="1673" customHeight="1"/>
    <row r="1674" customHeight="1"/>
    <row r="1675" customHeight="1"/>
    <row r="1676" customHeight="1"/>
    <row r="1677" customHeight="1"/>
    <row r="1678" customHeight="1"/>
    <row r="1679" customHeight="1"/>
    <row r="1680" customHeight="1"/>
    <row r="1681" customHeight="1"/>
    <row r="1682" customHeight="1"/>
    <row r="1683" customHeight="1"/>
    <row r="1684" customHeight="1"/>
    <row r="1685" customHeight="1"/>
    <row r="1686" customHeight="1"/>
    <row r="1687" customHeight="1"/>
    <row r="1688" customHeight="1"/>
    <row r="1689" customHeight="1"/>
    <row r="1690" customHeight="1"/>
    <row r="1691" customHeight="1"/>
    <row r="1692" customHeight="1"/>
    <row r="1693" customHeight="1"/>
    <row r="1694" customHeight="1"/>
    <row r="1695" customHeight="1"/>
    <row r="1696" customHeight="1"/>
    <row r="1697" customHeight="1"/>
    <row r="1698" customHeight="1"/>
    <row r="1699" customHeight="1"/>
    <row r="1700" customHeight="1"/>
    <row r="1701" customHeight="1"/>
    <row r="1702" customHeight="1"/>
    <row r="1703" customHeight="1"/>
    <row r="1704" customHeight="1"/>
    <row r="1705" customHeight="1"/>
    <row r="1706" customHeight="1"/>
    <row r="1707" customHeight="1"/>
    <row r="1708" customHeight="1"/>
    <row r="1709" customHeight="1"/>
    <row r="1710" customHeight="1"/>
    <row r="1711" customHeight="1"/>
    <row r="1712" customHeight="1"/>
    <row r="1713" customHeight="1"/>
    <row r="1714" customHeight="1"/>
    <row r="1715" customHeight="1"/>
    <row r="1716" customHeight="1"/>
    <row r="1717" customHeight="1"/>
    <row r="1718" customHeight="1"/>
    <row r="1719" customHeight="1"/>
    <row r="1720" customHeight="1"/>
    <row r="1721" customHeight="1"/>
    <row r="1722" customHeight="1"/>
    <row r="1723" customHeight="1"/>
    <row r="1724" customHeight="1"/>
    <row r="1725" customHeight="1"/>
    <row r="1726" customHeight="1"/>
    <row r="1727" customHeight="1"/>
    <row r="1728" customHeight="1"/>
    <row r="1729" customHeight="1"/>
    <row r="1730" customHeight="1"/>
    <row r="1731" customHeight="1"/>
    <row r="1732" customHeight="1"/>
    <row r="1733" customHeight="1"/>
    <row r="1734" customHeight="1"/>
    <row r="1735" customHeight="1"/>
    <row r="1736" customHeight="1"/>
    <row r="1737" customHeight="1"/>
    <row r="1738" customHeight="1"/>
    <row r="1739" customHeight="1"/>
    <row r="1740" customHeight="1"/>
    <row r="1741" customHeight="1"/>
    <row r="1742" customHeight="1"/>
    <row r="1743" customHeight="1"/>
    <row r="1744" customHeight="1"/>
    <row r="1745" customHeight="1"/>
    <row r="1746" customHeight="1"/>
    <row r="1747" customHeight="1"/>
    <row r="1748" customHeight="1"/>
    <row r="1749" customHeight="1"/>
    <row r="1750" customHeight="1"/>
    <row r="1751" customHeight="1"/>
    <row r="1752" customHeight="1"/>
    <row r="1753" customHeight="1"/>
    <row r="1754" customHeight="1"/>
    <row r="1755" customHeight="1"/>
    <row r="1756" customHeight="1"/>
    <row r="1757" customHeight="1"/>
    <row r="1758" customHeight="1"/>
    <row r="1759" customHeight="1"/>
    <row r="1760" customHeight="1"/>
    <row r="1761" customHeight="1"/>
    <row r="1762" customHeight="1"/>
    <row r="1763" customHeight="1"/>
    <row r="1764" customHeight="1"/>
    <row r="1765" customHeight="1"/>
    <row r="1766" customHeight="1"/>
    <row r="1767" customHeight="1"/>
    <row r="1768" customHeight="1"/>
    <row r="1769" customHeight="1"/>
    <row r="1770" customHeight="1"/>
    <row r="1771" customHeight="1"/>
    <row r="1772" customHeight="1"/>
    <row r="1773" customHeight="1"/>
    <row r="1774" customHeight="1"/>
    <row r="1775" customHeight="1"/>
    <row r="1776" customHeight="1"/>
    <row r="1777" customHeight="1"/>
    <row r="1778" customHeight="1"/>
    <row r="1779" customHeight="1"/>
    <row r="1780" customHeight="1"/>
    <row r="1781" customHeight="1"/>
    <row r="1782" customHeight="1"/>
    <row r="1783" customHeight="1"/>
    <row r="1784" customHeight="1"/>
    <row r="1785" customHeight="1"/>
    <row r="1786" customHeight="1"/>
    <row r="1787" customHeight="1"/>
    <row r="1788" customHeight="1"/>
    <row r="1789" customHeight="1"/>
    <row r="1790" customHeight="1"/>
    <row r="1791" customHeight="1"/>
    <row r="1792" customHeight="1"/>
    <row r="1793" customHeight="1"/>
    <row r="1794" customHeight="1"/>
    <row r="1795" customHeight="1"/>
    <row r="1796" customHeight="1"/>
    <row r="1797" customHeight="1"/>
    <row r="1798" customHeight="1"/>
    <row r="1799" customHeight="1"/>
    <row r="1800" customHeight="1"/>
    <row r="1801" customHeight="1"/>
    <row r="1802" customHeight="1"/>
    <row r="1803" customHeight="1"/>
    <row r="1804" customHeight="1"/>
    <row r="1805" customHeight="1"/>
    <row r="1806" customHeight="1"/>
    <row r="1807" customHeight="1"/>
    <row r="1808" customHeight="1"/>
    <row r="1809" customHeight="1"/>
    <row r="1810" customHeight="1"/>
    <row r="1811" customHeight="1"/>
    <row r="1812" customHeight="1"/>
    <row r="1813" customHeight="1"/>
    <row r="1814" customHeight="1"/>
    <row r="1815" customHeight="1"/>
    <row r="1816" customHeight="1"/>
    <row r="1817" customHeight="1"/>
    <row r="1818" customHeight="1"/>
    <row r="1819" customHeight="1"/>
    <row r="1820" customHeight="1"/>
    <row r="1821" customHeight="1"/>
    <row r="1822" customHeight="1"/>
    <row r="1823" customHeight="1"/>
    <row r="1824" customHeight="1"/>
    <row r="1825" customHeight="1"/>
    <row r="1826" customHeight="1"/>
    <row r="1827" customHeight="1"/>
    <row r="1828" customHeight="1"/>
    <row r="1829" customHeight="1"/>
    <row r="1830" customHeight="1"/>
    <row r="1831" customHeight="1"/>
    <row r="1832" customHeight="1"/>
    <row r="1833" customHeight="1"/>
    <row r="1834" customHeight="1"/>
    <row r="1835" customHeight="1"/>
    <row r="1836" customHeight="1"/>
    <row r="1837" customHeight="1"/>
    <row r="1838" customHeight="1"/>
    <row r="1839" customHeight="1"/>
    <row r="1840" customHeight="1"/>
    <row r="1841" customHeight="1"/>
    <row r="1842" customHeight="1"/>
    <row r="1843" customHeight="1"/>
    <row r="1844" customHeight="1"/>
    <row r="1845" customHeight="1"/>
    <row r="1846" customHeight="1"/>
    <row r="1847" customHeight="1"/>
    <row r="1848" customHeight="1"/>
    <row r="1849" customHeight="1"/>
    <row r="1850" customHeight="1"/>
    <row r="1851" customHeight="1"/>
    <row r="1852" customHeight="1"/>
    <row r="1853" customHeight="1"/>
    <row r="1854" customHeight="1"/>
    <row r="1855" customHeight="1"/>
    <row r="1856" customHeight="1"/>
    <row r="1857" customHeight="1"/>
    <row r="1858" customHeight="1"/>
    <row r="1859" customHeight="1"/>
    <row r="1860" customHeight="1"/>
    <row r="1861" customHeight="1"/>
    <row r="1862" customHeight="1"/>
    <row r="1863" customHeight="1"/>
    <row r="1864" customHeight="1"/>
    <row r="1865" customHeight="1"/>
    <row r="1866" customHeight="1"/>
    <row r="1867" customHeight="1"/>
    <row r="1868" customHeight="1"/>
    <row r="1869" customHeight="1"/>
    <row r="1870" customHeight="1"/>
    <row r="1871" customHeight="1"/>
    <row r="1872" customHeight="1"/>
    <row r="1873" customHeight="1"/>
    <row r="1874" customHeight="1"/>
    <row r="1875" customHeight="1"/>
    <row r="1876" customHeight="1"/>
    <row r="1877" customHeight="1"/>
    <row r="1878" customHeight="1"/>
    <row r="1879" customHeight="1"/>
    <row r="1880" customHeight="1"/>
    <row r="1881" customHeight="1"/>
    <row r="1882" customHeight="1"/>
    <row r="1883" customHeight="1"/>
    <row r="1884" customHeight="1"/>
    <row r="1885" customHeight="1"/>
    <row r="1886" customHeight="1"/>
    <row r="1887" customHeight="1"/>
    <row r="1888" customHeight="1"/>
    <row r="1889" customHeight="1"/>
    <row r="1890" customHeight="1"/>
    <row r="1891" customHeight="1"/>
    <row r="1892" customHeight="1"/>
    <row r="1893" customHeight="1"/>
    <row r="1894" customHeight="1"/>
    <row r="1895" customHeight="1"/>
    <row r="1896" customHeight="1"/>
    <row r="1897" customHeight="1"/>
    <row r="1898" customHeight="1"/>
    <row r="1899" customHeight="1"/>
    <row r="1900" customHeight="1"/>
    <row r="1901" customHeight="1"/>
    <row r="1902" customHeight="1"/>
    <row r="1903" customHeight="1"/>
    <row r="1904" customHeight="1"/>
    <row r="1905" customHeight="1"/>
    <row r="1906" customHeight="1"/>
    <row r="1907" customHeight="1"/>
    <row r="1908" customHeight="1"/>
    <row r="1909" customHeight="1"/>
    <row r="1910" customHeight="1"/>
    <row r="1911" customHeight="1"/>
    <row r="1912" customHeight="1"/>
    <row r="1913" customHeight="1"/>
    <row r="1914" customHeight="1"/>
    <row r="1915" customHeight="1"/>
    <row r="1916" customHeight="1"/>
    <row r="1917" customHeight="1"/>
    <row r="1918" customHeight="1"/>
    <row r="1919" customHeight="1"/>
    <row r="1920" customHeight="1"/>
    <row r="1921" customHeight="1"/>
    <row r="1922" customHeight="1"/>
    <row r="1923" customHeight="1"/>
    <row r="1924" customHeight="1"/>
    <row r="1925" customHeight="1"/>
    <row r="1926" customHeight="1"/>
    <row r="1927" customHeight="1"/>
    <row r="1928" customHeight="1"/>
    <row r="1929" customHeight="1"/>
    <row r="1930" customHeight="1"/>
    <row r="1931" customHeight="1"/>
    <row r="1932" customHeight="1"/>
    <row r="1933" customHeight="1"/>
    <row r="1934" customHeight="1"/>
    <row r="1935" customHeight="1"/>
    <row r="1936" customHeight="1"/>
    <row r="1937" customHeight="1"/>
    <row r="1938" customHeight="1"/>
    <row r="1939" customHeight="1"/>
    <row r="1940" customHeight="1"/>
    <row r="1941" customHeight="1"/>
    <row r="1942" customHeight="1"/>
    <row r="1943" customHeight="1"/>
    <row r="1944" customHeight="1"/>
    <row r="1945" customHeight="1"/>
    <row r="1946" customHeight="1"/>
    <row r="1947" customHeight="1"/>
    <row r="1948" customHeight="1"/>
    <row r="1949" customHeight="1"/>
    <row r="1950" customHeight="1"/>
    <row r="1951" customHeight="1"/>
    <row r="1952" customHeight="1"/>
    <row r="1953" customHeight="1"/>
    <row r="1954" customHeight="1"/>
    <row r="1955" customHeight="1"/>
    <row r="1956" customHeight="1"/>
    <row r="1957" customHeight="1"/>
    <row r="1958" customHeight="1"/>
    <row r="1959" customHeight="1"/>
    <row r="1960" customHeight="1"/>
    <row r="1961" customHeight="1"/>
    <row r="1962" customHeight="1"/>
    <row r="1963" customHeight="1"/>
    <row r="1964" customHeight="1"/>
    <row r="1965" customHeight="1"/>
    <row r="1966" customHeight="1"/>
    <row r="1967" customHeight="1"/>
    <row r="1968" customHeight="1"/>
    <row r="1969" customHeight="1"/>
    <row r="1970" customHeight="1"/>
    <row r="1971" customHeight="1"/>
    <row r="1972" customHeight="1"/>
    <row r="1973" customHeight="1"/>
    <row r="1974" customHeight="1"/>
    <row r="1975" customHeight="1"/>
    <row r="1976" customHeight="1"/>
    <row r="1977" customHeight="1"/>
    <row r="1978" customHeight="1"/>
    <row r="1979" customHeight="1"/>
    <row r="1980" customHeight="1"/>
    <row r="1981" customHeight="1"/>
    <row r="1982" customHeight="1"/>
    <row r="1983" customHeight="1"/>
    <row r="1984" customHeight="1"/>
    <row r="1985" customHeight="1"/>
    <row r="1986" customHeight="1"/>
    <row r="1987" customHeight="1"/>
    <row r="1988" customHeight="1"/>
    <row r="1989" customHeight="1"/>
    <row r="1990" customHeight="1"/>
    <row r="1991" customHeight="1"/>
    <row r="1992" customHeight="1"/>
    <row r="1993" customHeight="1"/>
    <row r="1994" customHeight="1"/>
    <row r="1995" customHeight="1"/>
    <row r="1996" customHeight="1"/>
    <row r="1997" customHeight="1"/>
    <row r="1998" customHeight="1"/>
    <row r="1999" customHeight="1"/>
    <row r="2000" customHeight="1"/>
    <row r="2001" customHeight="1"/>
    <row r="2002" customHeight="1"/>
    <row r="2003" customHeight="1"/>
    <row r="2004" customHeight="1"/>
    <row r="2005" customHeight="1"/>
    <row r="2006" customHeight="1"/>
    <row r="2007" customHeight="1"/>
    <row r="2008" customHeight="1"/>
    <row r="2009" customHeight="1"/>
    <row r="2010" customHeight="1"/>
    <row r="2011" customHeight="1"/>
    <row r="2012" customHeight="1"/>
    <row r="2013" customHeight="1"/>
    <row r="2014" customHeight="1"/>
    <row r="2015" customHeight="1"/>
    <row r="2016" customHeight="1"/>
    <row r="2017" customHeight="1"/>
    <row r="2018" customHeight="1"/>
    <row r="2019" customHeight="1"/>
    <row r="2020" customHeight="1"/>
    <row r="2021" customHeight="1"/>
    <row r="2022" customHeight="1"/>
    <row r="2023" customHeight="1"/>
    <row r="2024" customHeight="1"/>
    <row r="2025" customHeight="1"/>
    <row r="2026" customHeight="1"/>
    <row r="2027" customHeight="1"/>
    <row r="2028" customHeight="1"/>
    <row r="2029" customHeight="1"/>
    <row r="2030" customHeight="1"/>
    <row r="2031" customHeight="1"/>
    <row r="2032" customHeight="1"/>
    <row r="2033" customHeight="1"/>
    <row r="2034" customHeight="1"/>
    <row r="2035" customHeight="1"/>
    <row r="2036" customHeight="1"/>
    <row r="2037" customHeight="1"/>
    <row r="2038" customHeight="1"/>
    <row r="2039" customHeight="1"/>
    <row r="2040" customHeight="1"/>
    <row r="2041" customHeight="1"/>
    <row r="2042" customHeight="1"/>
    <row r="2043" customHeight="1"/>
    <row r="2044" customHeight="1"/>
    <row r="2045" customHeight="1"/>
    <row r="2046" customHeight="1"/>
    <row r="2047" customHeight="1"/>
    <row r="2048" customHeight="1"/>
    <row r="2049" customHeight="1"/>
    <row r="2050" customHeight="1"/>
    <row r="2051" customHeight="1"/>
    <row r="2052" customHeight="1"/>
    <row r="2053" customHeight="1"/>
    <row r="2054" customHeight="1"/>
    <row r="2055" customHeight="1"/>
    <row r="2056" customHeight="1"/>
    <row r="2057" customHeight="1"/>
    <row r="2058" customHeight="1"/>
    <row r="2059" customHeight="1"/>
    <row r="2060" customHeight="1"/>
    <row r="2061" customHeight="1"/>
    <row r="2062" customHeight="1"/>
    <row r="2063" customHeight="1"/>
    <row r="2064" customHeight="1"/>
    <row r="2065" customHeight="1"/>
    <row r="2066" customHeight="1"/>
    <row r="2067" customHeight="1"/>
    <row r="2068" customHeight="1"/>
    <row r="2069" customHeight="1"/>
    <row r="2070" customHeight="1"/>
    <row r="2071" customHeight="1"/>
    <row r="2072" customHeight="1"/>
    <row r="2073" customHeight="1"/>
    <row r="2074" customHeight="1"/>
    <row r="2075" customHeight="1"/>
    <row r="2076" customHeight="1"/>
    <row r="2077" customHeight="1"/>
    <row r="2078" customHeight="1"/>
    <row r="2079" customHeight="1"/>
    <row r="2080" customHeight="1"/>
    <row r="2081" customHeight="1"/>
    <row r="2082" customHeight="1"/>
    <row r="2083" customHeight="1"/>
    <row r="2084" customHeight="1"/>
    <row r="2085" customHeight="1"/>
    <row r="2086" customHeight="1"/>
    <row r="2087" customHeight="1"/>
    <row r="2088" customHeight="1"/>
    <row r="2089" customHeight="1"/>
    <row r="2090" customHeight="1"/>
    <row r="2091" customHeight="1"/>
    <row r="2092" customHeight="1"/>
    <row r="2093" customHeight="1"/>
    <row r="2094" customHeight="1"/>
    <row r="2095" customHeight="1"/>
    <row r="2096" customHeight="1"/>
    <row r="2097" customHeight="1"/>
    <row r="2098" customHeight="1"/>
    <row r="2099" customHeight="1"/>
    <row r="2100" customHeight="1"/>
    <row r="2101" customHeight="1"/>
    <row r="2102" customHeight="1"/>
    <row r="2103" customHeight="1"/>
    <row r="2104" customHeight="1"/>
    <row r="2105" customHeight="1"/>
    <row r="2106" customHeight="1"/>
    <row r="2107" customHeight="1"/>
    <row r="2108" customHeight="1"/>
    <row r="2109" customHeight="1"/>
    <row r="2110" customHeight="1"/>
    <row r="2111" customHeight="1"/>
    <row r="2112" customHeight="1"/>
    <row r="2113" customHeight="1"/>
    <row r="2114" customHeight="1"/>
    <row r="2115" customHeight="1"/>
    <row r="2116" customHeight="1"/>
    <row r="2117" customHeight="1"/>
    <row r="2118" customHeight="1"/>
    <row r="2119" customHeight="1"/>
    <row r="2120" customHeight="1"/>
    <row r="2121" customHeight="1"/>
    <row r="2122" customHeight="1"/>
    <row r="2123" customHeight="1"/>
    <row r="2124" customHeight="1"/>
    <row r="2125" customHeight="1"/>
    <row r="2126" customHeight="1"/>
    <row r="2127" customHeight="1"/>
    <row r="2128" customHeight="1"/>
    <row r="2129" customHeight="1"/>
    <row r="2130" customHeight="1"/>
    <row r="2131" customHeight="1"/>
    <row r="2132" customHeight="1"/>
    <row r="2133" customHeight="1"/>
    <row r="2134" customHeight="1"/>
    <row r="2135" customHeight="1"/>
    <row r="2136" customHeight="1"/>
    <row r="2137" customHeight="1"/>
    <row r="2138" customHeight="1"/>
    <row r="2139" customHeight="1"/>
    <row r="2140" customHeight="1"/>
    <row r="2141" customHeight="1"/>
    <row r="2142" customHeight="1"/>
    <row r="2143" customHeight="1"/>
    <row r="2144" customHeight="1"/>
    <row r="2145" customHeight="1"/>
    <row r="2146" customHeight="1"/>
    <row r="2147" customHeight="1"/>
    <row r="2148" customHeight="1"/>
    <row r="2149" customHeight="1"/>
    <row r="2150" customHeight="1"/>
    <row r="2151" customHeight="1"/>
    <row r="2152" customHeight="1"/>
    <row r="2153" customHeight="1"/>
    <row r="2154" customHeight="1"/>
    <row r="2155" customHeight="1"/>
    <row r="2156" customHeight="1"/>
    <row r="2157" customHeight="1"/>
    <row r="2158" customHeight="1"/>
    <row r="2159" customHeight="1"/>
    <row r="2160" customHeight="1"/>
    <row r="2161" customHeight="1"/>
    <row r="2162" customHeight="1"/>
    <row r="2163" customHeight="1"/>
    <row r="2164" customHeight="1"/>
    <row r="2165" customHeight="1"/>
    <row r="2166" customHeight="1"/>
    <row r="2167" customHeight="1"/>
    <row r="2168" customHeight="1"/>
    <row r="2169" customHeight="1"/>
    <row r="2170" customHeight="1"/>
    <row r="2171" customHeight="1"/>
    <row r="2172" customHeight="1"/>
    <row r="2173" customHeight="1"/>
    <row r="2174" customHeight="1"/>
    <row r="2175" customHeight="1"/>
    <row r="2176" customHeight="1"/>
    <row r="2177" customHeight="1"/>
    <row r="2178" customHeight="1"/>
    <row r="2179" customHeight="1"/>
    <row r="2180" customHeight="1"/>
    <row r="2181" customHeight="1"/>
    <row r="2182" customHeight="1"/>
    <row r="2183" customHeight="1"/>
    <row r="2184" customHeight="1"/>
    <row r="2185" customHeight="1"/>
    <row r="2186" customHeight="1"/>
    <row r="2187" customHeight="1"/>
    <row r="2188" customHeight="1"/>
    <row r="2189" customHeight="1"/>
    <row r="2190" customHeight="1"/>
    <row r="2191" customHeight="1"/>
    <row r="2192" customHeight="1"/>
    <row r="2193" customHeight="1"/>
    <row r="2194" customHeight="1"/>
    <row r="2195" customHeight="1"/>
    <row r="2196" customHeight="1"/>
    <row r="2197" customHeight="1"/>
    <row r="2198" customHeight="1"/>
    <row r="2199" customHeight="1"/>
    <row r="2200" customHeight="1"/>
    <row r="2201" customHeight="1"/>
    <row r="2202" customHeight="1"/>
    <row r="2203" customHeight="1"/>
    <row r="2204" customHeight="1"/>
    <row r="2205" customHeight="1"/>
    <row r="2206" customHeight="1"/>
    <row r="2207" customHeight="1"/>
    <row r="2208" customHeight="1"/>
    <row r="2209" customHeight="1"/>
    <row r="2210" customHeight="1"/>
    <row r="2211" customHeight="1"/>
    <row r="2212" customHeight="1"/>
    <row r="2213" customHeight="1"/>
    <row r="2214" customHeight="1"/>
    <row r="2215" customHeight="1"/>
    <row r="2216" customHeight="1"/>
    <row r="2217" customHeight="1"/>
    <row r="2218" customHeight="1"/>
    <row r="2219" customHeight="1"/>
    <row r="2220" customHeight="1"/>
    <row r="2221" customHeight="1"/>
    <row r="2222" customHeight="1"/>
    <row r="2223" customHeight="1"/>
    <row r="2224" customHeight="1"/>
    <row r="2225" customHeight="1"/>
    <row r="2226" customHeight="1"/>
    <row r="2227" customHeight="1"/>
    <row r="2228" customHeight="1"/>
    <row r="2229" customHeight="1"/>
    <row r="2230" customHeight="1"/>
    <row r="2231" customHeight="1"/>
    <row r="2232" customHeight="1"/>
    <row r="2233" customHeight="1"/>
    <row r="2234" customHeight="1"/>
    <row r="2235" customHeight="1"/>
    <row r="2236" customHeight="1"/>
    <row r="2237" customHeight="1"/>
    <row r="2238" customHeight="1"/>
    <row r="2239" customHeight="1"/>
    <row r="2240" customHeight="1"/>
    <row r="2241" customHeight="1"/>
    <row r="2242" customHeight="1"/>
    <row r="2243" customHeight="1"/>
    <row r="2244" customHeight="1"/>
    <row r="2245" customHeight="1"/>
    <row r="2246" customHeight="1"/>
    <row r="2247" customHeight="1"/>
    <row r="2248" customHeight="1"/>
    <row r="2249" customHeight="1"/>
    <row r="2250" customHeight="1"/>
    <row r="2251" customHeight="1"/>
    <row r="2252" customHeight="1"/>
    <row r="2253" customHeight="1"/>
    <row r="2254" customHeight="1"/>
    <row r="2255" customHeight="1"/>
    <row r="2256" customHeight="1"/>
    <row r="2257" customHeight="1"/>
    <row r="2258" customHeight="1"/>
    <row r="2259" customHeight="1"/>
    <row r="2260" customHeight="1"/>
    <row r="2261" customHeight="1"/>
    <row r="2262" customHeight="1"/>
    <row r="2263" customHeight="1"/>
    <row r="2264" customHeight="1"/>
    <row r="2265" customHeight="1"/>
    <row r="2266" customHeight="1"/>
    <row r="2267" customHeight="1"/>
    <row r="2268" customHeight="1"/>
    <row r="2269" customHeight="1"/>
    <row r="2270" customHeight="1"/>
    <row r="2271" customHeight="1"/>
    <row r="2272" customHeight="1"/>
    <row r="2273" customHeight="1"/>
    <row r="2274" customHeight="1"/>
    <row r="2275" customHeight="1"/>
    <row r="2276" customHeight="1"/>
    <row r="2277" customHeight="1"/>
    <row r="2278" customHeight="1"/>
    <row r="2279" customHeight="1"/>
    <row r="2280" customHeight="1"/>
    <row r="2281" customHeight="1"/>
    <row r="2282" customHeight="1"/>
    <row r="2283" customHeight="1"/>
    <row r="2284" customHeight="1"/>
    <row r="2285" customHeight="1"/>
    <row r="2286" customHeight="1"/>
    <row r="2287" customHeight="1"/>
    <row r="2288" customHeight="1"/>
    <row r="2289" customHeight="1"/>
    <row r="2290" customHeight="1"/>
    <row r="2291" customHeight="1"/>
    <row r="2292" customHeight="1"/>
    <row r="2293" customHeight="1"/>
    <row r="2294" customHeight="1"/>
    <row r="2295" customHeight="1"/>
    <row r="2296" customHeight="1"/>
    <row r="2297" customHeight="1"/>
    <row r="2298" customHeight="1"/>
    <row r="2299" customHeight="1"/>
    <row r="2300" customHeight="1"/>
    <row r="2301" customHeight="1"/>
    <row r="2302" customHeight="1"/>
    <row r="2303" customHeight="1"/>
    <row r="2304" customHeight="1"/>
    <row r="2305" customHeight="1"/>
    <row r="2306" customHeight="1"/>
    <row r="2307" customHeight="1"/>
    <row r="2308" customHeight="1"/>
    <row r="2309" customHeight="1"/>
    <row r="2310" customHeight="1"/>
    <row r="2311" customHeight="1"/>
    <row r="2312" customHeight="1"/>
    <row r="2313" customHeight="1"/>
    <row r="2314" customHeight="1"/>
    <row r="2315" customHeight="1"/>
    <row r="2316" customHeight="1"/>
    <row r="2317" customHeight="1"/>
    <row r="2318" customHeight="1"/>
    <row r="2319" customHeight="1"/>
    <row r="2320" customHeight="1"/>
    <row r="2321" customHeight="1"/>
    <row r="2322" customHeight="1"/>
    <row r="2323" customHeight="1"/>
    <row r="2324" customHeight="1"/>
    <row r="2325" customHeight="1"/>
    <row r="2326" customHeight="1"/>
    <row r="2327" customHeight="1"/>
    <row r="2328" customHeight="1"/>
    <row r="2329" customHeight="1"/>
    <row r="2330" customHeight="1"/>
    <row r="2331" customHeight="1"/>
    <row r="2332" customHeight="1"/>
    <row r="2333" customHeight="1"/>
    <row r="2334" customHeight="1"/>
    <row r="2335" customHeight="1"/>
    <row r="2336" customHeight="1"/>
    <row r="2337" customHeight="1"/>
    <row r="2338" customHeight="1"/>
    <row r="2339" customHeight="1"/>
    <row r="2340" customHeight="1"/>
    <row r="2341" customHeight="1"/>
    <row r="2342" customHeight="1"/>
    <row r="2343" customHeight="1"/>
    <row r="2344" customHeight="1"/>
    <row r="2345" customHeight="1"/>
    <row r="2346" customHeight="1"/>
    <row r="2347" customHeight="1"/>
    <row r="2348" customHeight="1"/>
    <row r="2349" customHeight="1"/>
    <row r="2350" customHeight="1"/>
    <row r="2351" customHeight="1"/>
    <row r="2352" customHeight="1"/>
    <row r="2353" customHeight="1"/>
    <row r="2354" customHeight="1"/>
    <row r="2355" customHeight="1"/>
    <row r="2356" customHeight="1"/>
    <row r="2357" customHeight="1"/>
    <row r="2358" customHeight="1"/>
    <row r="2359" customHeight="1"/>
    <row r="2360" customHeight="1"/>
    <row r="2361" customHeight="1"/>
    <row r="2362" customHeight="1"/>
    <row r="2363" customHeight="1"/>
    <row r="2364" customHeight="1"/>
    <row r="2365" customHeight="1"/>
    <row r="2366" customHeight="1"/>
    <row r="2367" customHeight="1"/>
    <row r="2368" customHeight="1"/>
    <row r="2369" customHeight="1"/>
    <row r="2370" customHeight="1"/>
    <row r="2371" customHeight="1"/>
    <row r="2372" customHeight="1"/>
    <row r="2373" customHeight="1"/>
    <row r="2374" customHeight="1"/>
    <row r="2375" customHeight="1"/>
    <row r="2376" customHeight="1"/>
    <row r="2377" customHeight="1"/>
    <row r="2378" customHeight="1"/>
    <row r="2379" customHeight="1"/>
    <row r="2380" customHeight="1"/>
    <row r="2381" customHeight="1"/>
    <row r="2382" customHeight="1"/>
    <row r="2383" customHeight="1"/>
    <row r="2384" customHeight="1"/>
    <row r="2385" customHeight="1"/>
    <row r="2386" customHeight="1"/>
    <row r="2387" customHeight="1"/>
    <row r="2388" customHeight="1"/>
    <row r="2389" customHeight="1"/>
    <row r="2390" customHeight="1"/>
    <row r="2391" customHeight="1"/>
    <row r="2392" customHeight="1"/>
    <row r="2393" customHeight="1"/>
    <row r="2394" customHeight="1"/>
    <row r="2395" customHeight="1"/>
    <row r="2396" customHeight="1"/>
    <row r="2397" customHeight="1"/>
    <row r="2398" customHeight="1"/>
    <row r="2399" customHeight="1"/>
    <row r="2400" customHeight="1"/>
    <row r="2401" customHeight="1"/>
    <row r="2402" customHeight="1"/>
    <row r="2403" customHeight="1"/>
    <row r="2404" customHeight="1"/>
    <row r="2405" customHeight="1"/>
    <row r="2406" customHeight="1"/>
    <row r="2407" customHeight="1"/>
    <row r="2408" customHeight="1"/>
    <row r="2409" customHeight="1"/>
    <row r="2410" customHeight="1"/>
    <row r="2411" customHeight="1"/>
    <row r="2412" customHeight="1"/>
    <row r="2413" customHeight="1"/>
    <row r="2414" customHeight="1"/>
    <row r="2415" customHeight="1"/>
    <row r="2416" customHeight="1"/>
    <row r="2417" customHeight="1"/>
    <row r="2418" customHeight="1"/>
    <row r="2419" customHeight="1"/>
    <row r="2420" customHeight="1"/>
    <row r="2421" customHeight="1"/>
    <row r="2422" customHeight="1"/>
    <row r="2423" customHeight="1"/>
    <row r="2424" customHeight="1"/>
    <row r="2425" customHeight="1"/>
    <row r="2426" customHeight="1"/>
    <row r="2427" customHeight="1"/>
    <row r="2428" customHeight="1"/>
    <row r="2429" customHeight="1"/>
    <row r="2430" customHeight="1"/>
    <row r="2431" customHeight="1"/>
    <row r="2432" customHeight="1"/>
    <row r="2433" customHeight="1"/>
    <row r="2434" customHeight="1"/>
    <row r="2435" customHeight="1"/>
    <row r="2436" customHeight="1"/>
    <row r="2437" customHeight="1"/>
    <row r="2438" customHeight="1"/>
    <row r="2439" customHeight="1"/>
    <row r="2440" customHeight="1"/>
    <row r="2441" customHeight="1"/>
    <row r="2442" customHeight="1"/>
    <row r="2443" customHeight="1"/>
    <row r="2444" customHeight="1"/>
    <row r="2445" customHeight="1"/>
    <row r="2446" customHeight="1"/>
    <row r="2447" customHeight="1"/>
    <row r="2448" customHeight="1"/>
    <row r="2449" customHeight="1"/>
    <row r="2450" customHeight="1"/>
    <row r="2451" customHeight="1"/>
    <row r="2452" customHeight="1"/>
    <row r="2453" customHeight="1"/>
    <row r="2454" customHeight="1"/>
    <row r="2455" customHeight="1"/>
    <row r="2456" customHeight="1"/>
    <row r="2457" customHeight="1"/>
    <row r="2458" customHeight="1"/>
    <row r="2459" customHeight="1"/>
    <row r="2460" customHeight="1"/>
    <row r="2461" customHeight="1"/>
    <row r="2462" customHeight="1"/>
    <row r="2463" customHeight="1"/>
    <row r="2464" customHeight="1"/>
    <row r="2465" customHeight="1"/>
    <row r="2466" customHeight="1"/>
    <row r="2467" customHeight="1"/>
    <row r="2468" customHeight="1"/>
    <row r="2469" customHeight="1"/>
    <row r="2470" customHeight="1"/>
    <row r="2471" customHeight="1"/>
    <row r="2472" customHeight="1"/>
    <row r="2473" customHeight="1"/>
    <row r="2474" customHeight="1"/>
    <row r="2475" customHeight="1"/>
    <row r="2476" customHeight="1"/>
    <row r="2477" customHeight="1"/>
    <row r="2478" customHeight="1"/>
    <row r="2479" customHeight="1"/>
    <row r="2480" customHeight="1"/>
    <row r="2481" customHeight="1"/>
    <row r="2482" customHeight="1"/>
    <row r="2483" customHeight="1"/>
    <row r="2484" customHeight="1"/>
    <row r="2485" customHeight="1"/>
    <row r="2486" customHeight="1"/>
    <row r="2487" customHeight="1"/>
    <row r="2488" customHeight="1"/>
    <row r="2489" customHeight="1"/>
    <row r="2490" customHeight="1"/>
    <row r="2491" customHeight="1"/>
    <row r="2492" customHeight="1"/>
    <row r="2493" customHeight="1"/>
    <row r="2494" customHeight="1"/>
    <row r="2495" customHeight="1"/>
    <row r="2496" customHeight="1"/>
    <row r="2497" customHeight="1"/>
    <row r="2498" customHeight="1"/>
    <row r="2499" customHeight="1"/>
    <row r="2500" customHeight="1"/>
    <row r="2501" customHeight="1"/>
    <row r="2502" customHeight="1"/>
    <row r="2503" customHeight="1"/>
    <row r="2504" customHeight="1"/>
    <row r="2505" customHeight="1"/>
    <row r="2506" customHeight="1"/>
    <row r="2507" customHeight="1"/>
    <row r="2508" customHeight="1"/>
    <row r="2509" customHeight="1"/>
    <row r="2510" customHeight="1"/>
    <row r="2511" customHeight="1"/>
    <row r="2512" customHeight="1"/>
    <row r="2513" customHeight="1"/>
    <row r="2514" customHeight="1"/>
    <row r="2515" customHeight="1"/>
    <row r="2516" customHeight="1"/>
    <row r="2517" customHeight="1"/>
    <row r="2518" customHeight="1"/>
    <row r="2519" customHeight="1"/>
    <row r="2520" customHeight="1"/>
    <row r="2521" customHeight="1"/>
    <row r="2522" customHeight="1"/>
    <row r="2523" customHeight="1"/>
    <row r="2524" customHeight="1"/>
    <row r="2525" customHeight="1"/>
    <row r="2526" customHeight="1"/>
    <row r="2527" customHeight="1"/>
    <row r="2528" customHeight="1"/>
    <row r="2529" customHeight="1"/>
    <row r="2530" customHeight="1"/>
    <row r="2531" customHeight="1"/>
    <row r="2532" customHeight="1"/>
    <row r="2533" customHeight="1"/>
    <row r="2534" customHeight="1"/>
    <row r="2535" customHeight="1"/>
    <row r="2536" customHeight="1"/>
    <row r="2537" customHeight="1"/>
    <row r="2538" customHeight="1"/>
    <row r="2539" customHeight="1"/>
    <row r="2540" customHeight="1"/>
    <row r="2541" customHeight="1"/>
    <row r="2542" customHeight="1"/>
    <row r="2543" customHeight="1"/>
    <row r="2544" customHeight="1"/>
    <row r="2545" customHeight="1"/>
    <row r="2546" customHeight="1"/>
    <row r="2547" customHeight="1"/>
    <row r="2548" customHeight="1"/>
    <row r="2549" customHeight="1"/>
    <row r="2550" customHeight="1"/>
    <row r="2551" customHeight="1"/>
    <row r="2552" customHeight="1"/>
    <row r="2553" customHeight="1"/>
    <row r="2554" customHeight="1"/>
    <row r="2555" customHeight="1"/>
    <row r="2556" customHeight="1"/>
    <row r="2557" customHeight="1"/>
    <row r="2558" customHeight="1"/>
    <row r="2559" customHeight="1"/>
    <row r="2560" customHeight="1"/>
    <row r="2561" customHeight="1"/>
    <row r="2562" customHeight="1"/>
    <row r="2563" customHeight="1"/>
    <row r="2564" customHeight="1"/>
    <row r="2565" customHeight="1"/>
    <row r="2566" customHeight="1"/>
    <row r="2567" customHeight="1"/>
    <row r="2568" customHeight="1"/>
    <row r="2569" customHeight="1"/>
    <row r="2570" customHeight="1"/>
    <row r="2571" customHeight="1"/>
    <row r="2572" customHeight="1"/>
    <row r="2573" customHeight="1"/>
    <row r="2574" customHeight="1"/>
    <row r="2575" customHeight="1"/>
    <row r="2576" customHeight="1"/>
    <row r="2577" customHeight="1"/>
    <row r="2578" customHeight="1"/>
    <row r="2579" customHeight="1"/>
    <row r="2580" customHeight="1"/>
    <row r="2581" customHeight="1"/>
    <row r="2582" customHeight="1"/>
    <row r="2583" customHeight="1"/>
    <row r="2584" customHeight="1"/>
    <row r="2585" customHeight="1"/>
    <row r="2586" customHeight="1"/>
    <row r="2587" customHeight="1"/>
    <row r="2588" customHeight="1"/>
    <row r="2589" customHeight="1"/>
    <row r="2590" customHeight="1"/>
    <row r="2591" customHeight="1"/>
    <row r="2592" customHeight="1"/>
    <row r="2593" customHeight="1"/>
    <row r="2594" customHeight="1"/>
    <row r="2595" customHeight="1"/>
    <row r="2596" customHeight="1"/>
    <row r="2597" customHeight="1"/>
    <row r="2598" customHeight="1"/>
    <row r="2599" customHeight="1"/>
    <row r="2600" customHeight="1"/>
    <row r="2601" customHeight="1"/>
    <row r="2602" customHeight="1"/>
    <row r="2603" customHeight="1"/>
    <row r="2604" customHeight="1"/>
    <row r="2605" customHeight="1"/>
    <row r="2606" customHeight="1"/>
    <row r="2607" customHeight="1"/>
    <row r="2608" customHeight="1"/>
    <row r="2609" customHeight="1"/>
    <row r="2610" customHeight="1"/>
    <row r="2611" customHeight="1"/>
    <row r="2612" customHeight="1"/>
    <row r="2613" customHeight="1"/>
    <row r="2614" customHeight="1"/>
    <row r="2615" customHeight="1"/>
    <row r="2616" customHeight="1"/>
    <row r="2617" customHeight="1"/>
    <row r="2618" customHeight="1"/>
    <row r="2619" customHeight="1"/>
    <row r="2620" customHeight="1"/>
    <row r="2621" customHeight="1"/>
    <row r="2622" customHeight="1"/>
    <row r="2623" customHeight="1"/>
    <row r="2624" customHeight="1"/>
    <row r="2625" customHeight="1"/>
    <row r="2626" customHeight="1"/>
    <row r="2627" customHeight="1"/>
    <row r="2628" customHeight="1"/>
    <row r="2629" customHeight="1"/>
    <row r="2630" customHeight="1"/>
    <row r="2631" customHeight="1"/>
    <row r="2632" customHeight="1"/>
    <row r="2633" customHeight="1"/>
    <row r="2634" customHeight="1"/>
    <row r="2635" customHeight="1"/>
    <row r="2636" customHeight="1"/>
    <row r="2637" customHeight="1"/>
    <row r="2638" customHeight="1"/>
    <row r="2639" customHeight="1"/>
    <row r="2640" customHeight="1"/>
    <row r="2641" customHeight="1"/>
    <row r="2642" customHeight="1"/>
    <row r="2643" customHeight="1"/>
    <row r="2644" customHeight="1"/>
    <row r="2645" customHeight="1"/>
    <row r="2646" customHeight="1"/>
    <row r="2647" customHeight="1"/>
    <row r="2648" customHeight="1"/>
    <row r="2649" customHeight="1"/>
    <row r="2650" customHeight="1"/>
    <row r="2651" customHeight="1"/>
    <row r="2652" customHeight="1"/>
    <row r="2653" customHeight="1"/>
    <row r="2654" customHeight="1"/>
    <row r="2655" customHeight="1"/>
    <row r="2656" customHeight="1"/>
    <row r="2657" customHeight="1"/>
    <row r="2658" customHeight="1"/>
    <row r="2659" customHeight="1"/>
    <row r="2660" customHeight="1"/>
    <row r="2661" customHeight="1"/>
    <row r="2662" customHeight="1"/>
    <row r="2663" customHeight="1"/>
    <row r="2664" customHeight="1"/>
    <row r="2665" customHeight="1"/>
    <row r="2666" customHeight="1"/>
    <row r="2667" customHeight="1"/>
    <row r="2668" customHeight="1"/>
    <row r="2669" customHeight="1"/>
    <row r="2670" customHeight="1"/>
    <row r="2671" customHeight="1"/>
    <row r="2672" customHeight="1"/>
    <row r="2673" customHeight="1"/>
    <row r="2674" customHeight="1"/>
    <row r="2675" customHeight="1"/>
    <row r="2676" customHeight="1"/>
    <row r="2677" customHeight="1"/>
    <row r="2678" customHeight="1"/>
    <row r="2679" customHeight="1"/>
    <row r="2680" customHeight="1"/>
    <row r="2681" customHeight="1"/>
    <row r="2682" customHeight="1"/>
    <row r="2683" customHeight="1"/>
    <row r="2684" customHeight="1"/>
    <row r="2685" customHeight="1"/>
    <row r="2686" customHeight="1"/>
    <row r="2687" customHeight="1"/>
    <row r="2688" customHeight="1"/>
    <row r="2689" customHeight="1"/>
    <row r="2690" customHeight="1"/>
    <row r="2691" customHeight="1"/>
    <row r="2692" customHeight="1"/>
    <row r="2693" customHeight="1"/>
    <row r="2694" customHeight="1"/>
    <row r="2695" customHeight="1"/>
    <row r="2696" customHeight="1"/>
    <row r="2697" customHeight="1"/>
    <row r="2698" customHeight="1"/>
    <row r="2699" customHeight="1"/>
    <row r="2700" customHeight="1"/>
    <row r="2701" customHeight="1"/>
    <row r="2702" customHeight="1"/>
    <row r="2703" customHeight="1"/>
    <row r="2704" customHeight="1"/>
    <row r="2705" customHeight="1"/>
    <row r="2706" customHeight="1"/>
    <row r="2707" customHeight="1"/>
    <row r="2708" customHeight="1"/>
    <row r="2709" customHeight="1"/>
    <row r="2710" customHeight="1"/>
    <row r="2711" customHeight="1"/>
    <row r="2712" customHeight="1"/>
    <row r="2713" customHeight="1"/>
    <row r="2714" customHeight="1"/>
    <row r="2715" customHeight="1"/>
    <row r="2716" customHeight="1"/>
    <row r="2717" customHeight="1"/>
    <row r="2718" customHeight="1"/>
    <row r="2719" customHeight="1"/>
    <row r="2720" customHeight="1"/>
    <row r="2721" customHeight="1"/>
    <row r="2722" customHeight="1"/>
    <row r="2723" customHeight="1"/>
    <row r="2724" customHeight="1"/>
    <row r="2725" customHeight="1"/>
    <row r="2726" customHeight="1"/>
    <row r="2727" customHeight="1"/>
    <row r="2728" customHeight="1"/>
    <row r="2729" customHeight="1"/>
    <row r="2730" customHeight="1"/>
    <row r="2731" customHeight="1"/>
    <row r="2732" customHeight="1"/>
    <row r="2733" customHeight="1"/>
    <row r="2734" customHeight="1"/>
    <row r="2735" customHeight="1"/>
    <row r="2736" customHeight="1"/>
    <row r="2737" customHeight="1"/>
    <row r="2738" customHeight="1"/>
    <row r="2739" customHeight="1"/>
    <row r="2740" customHeight="1"/>
    <row r="2741" customHeight="1"/>
    <row r="2742" customHeight="1"/>
    <row r="2743" customHeight="1"/>
    <row r="2744" customHeight="1"/>
    <row r="2745" customHeight="1"/>
    <row r="2746" customHeight="1"/>
    <row r="2747" customHeight="1"/>
    <row r="2748" customHeight="1"/>
    <row r="2749" customHeight="1"/>
    <row r="2750" customHeight="1"/>
    <row r="2751" customHeight="1"/>
    <row r="2752" customHeight="1"/>
    <row r="2753" customHeight="1"/>
    <row r="2754" customHeight="1"/>
    <row r="2755" customHeight="1"/>
    <row r="2756" customHeight="1"/>
    <row r="2757" customHeight="1"/>
    <row r="2758" customHeight="1"/>
    <row r="2759" customHeight="1"/>
    <row r="2760" customHeight="1"/>
    <row r="2761" customHeight="1"/>
    <row r="2762" customHeight="1"/>
    <row r="2763" customHeight="1"/>
    <row r="2764" customHeight="1"/>
    <row r="2765" customHeight="1"/>
    <row r="2766" customHeight="1"/>
    <row r="2767" customHeight="1"/>
    <row r="2768" customHeight="1"/>
    <row r="2769" customHeight="1"/>
    <row r="2770" customHeight="1"/>
    <row r="2771" customHeight="1"/>
    <row r="2772" customHeight="1"/>
    <row r="2773" customHeight="1"/>
    <row r="2774" customHeight="1"/>
    <row r="2775" customHeight="1"/>
    <row r="2776" customHeight="1"/>
    <row r="2777" customHeight="1"/>
    <row r="2778" customHeight="1"/>
    <row r="2779" customHeight="1"/>
    <row r="2780" customHeight="1"/>
    <row r="2781" customHeight="1"/>
    <row r="2782" customHeight="1"/>
    <row r="2783" customHeight="1"/>
    <row r="2784" customHeight="1"/>
    <row r="2785" customHeight="1"/>
    <row r="2786" customHeight="1"/>
    <row r="2787" customHeight="1"/>
    <row r="2788" customHeight="1"/>
    <row r="2789" customHeight="1"/>
    <row r="2790" customHeight="1"/>
    <row r="2791" customHeight="1"/>
    <row r="2792" customHeight="1"/>
    <row r="2793" customHeight="1"/>
    <row r="2794" customHeight="1"/>
    <row r="2795" customHeight="1"/>
    <row r="2796" customHeight="1"/>
    <row r="2797" customHeight="1"/>
    <row r="2798" customHeight="1"/>
    <row r="2799" customHeight="1"/>
    <row r="2800" customHeight="1"/>
    <row r="2801" customHeight="1"/>
    <row r="2802" customHeight="1"/>
    <row r="2803" customHeight="1"/>
    <row r="2804" customHeight="1"/>
    <row r="2805" customHeight="1"/>
    <row r="2806" customHeight="1"/>
    <row r="2807" customHeight="1"/>
    <row r="2808" customHeight="1"/>
    <row r="2809" customHeight="1"/>
    <row r="2810" customHeight="1"/>
    <row r="2811" customHeight="1"/>
    <row r="2812" customHeight="1"/>
    <row r="2813" customHeight="1"/>
    <row r="2814" customHeight="1"/>
    <row r="2815" customHeight="1"/>
    <row r="2816" customHeight="1"/>
    <row r="2817" customHeight="1"/>
    <row r="2818" customHeight="1"/>
    <row r="2819" customHeight="1"/>
    <row r="2820" customHeight="1"/>
    <row r="2821" customHeight="1"/>
    <row r="2822" customHeight="1"/>
    <row r="2823" customHeight="1"/>
    <row r="2824" customHeight="1"/>
    <row r="2825" customHeight="1"/>
    <row r="2826" customHeight="1"/>
    <row r="2827" customHeight="1"/>
    <row r="2828" customHeight="1"/>
    <row r="2829" customHeight="1"/>
    <row r="2830" customHeight="1"/>
    <row r="2831" customHeight="1"/>
    <row r="2832" customHeight="1"/>
    <row r="2833" customHeight="1"/>
    <row r="2834" customHeight="1"/>
    <row r="2835" customHeight="1"/>
    <row r="2836" customHeight="1"/>
    <row r="2837" customHeight="1"/>
    <row r="2838" customHeight="1"/>
    <row r="2839" customHeight="1"/>
    <row r="2840" customHeight="1"/>
    <row r="2841" customHeight="1"/>
    <row r="2842" customHeight="1"/>
    <row r="2843" customHeight="1"/>
    <row r="2844" customHeight="1"/>
    <row r="2845" customHeight="1"/>
    <row r="2846" customHeight="1"/>
    <row r="2847" customHeight="1"/>
    <row r="2848" customHeight="1"/>
    <row r="2849" customHeight="1"/>
    <row r="2850" customHeight="1"/>
    <row r="2851" customHeight="1"/>
    <row r="2852" customHeight="1"/>
    <row r="2853" customHeight="1"/>
    <row r="2854" customHeight="1"/>
    <row r="2855" customHeight="1"/>
    <row r="2856" customHeight="1"/>
    <row r="2857" customHeight="1"/>
    <row r="2858" customHeight="1"/>
    <row r="2859" customHeight="1"/>
    <row r="2860" customHeight="1"/>
    <row r="2861" customHeight="1"/>
    <row r="2862" customHeight="1"/>
    <row r="2863" customHeight="1"/>
    <row r="2864" customHeight="1"/>
    <row r="2865" customHeight="1"/>
    <row r="2866" customHeight="1"/>
    <row r="2867" customHeight="1"/>
    <row r="2868" customHeight="1"/>
    <row r="2869" customHeight="1"/>
    <row r="2870" customHeight="1"/>
    <row r="2871" customHeight="1"/>
    <row r="2872" customHeight="1"/>
    <row r="2873" customHeight="1"/>
    <row r="2874" customHeight="1"/>
    <row r="2875" customHeight="1"/>
    <row r="2876" customHeight="1"/>
    <row r="2877" customHeight="1"/>
    <row r="2878" customHeight="1"/>
    <row r="2879" customHeight="1"/>
    <row r="2880" customHeight="1"/>
    <row r="2881" customHeight="1"/>
    <row r="2882" customHeight="1"/>
    <row r="2883" customHeight="1"/>
    <row r="2884" customHeight="1"/>
    <row r="2885" customHeight="1"/>
    <row r="2886" customHeight="1"/>
    <row r="2887" customHeight="1"/>
    <row r="2888" customHeight="1"/>
    <row r="2889" customHeight="1"/>
    <row r="2890" customHeight="1"/>
    <row r="2891" customHeight="1"/>
    <row r="2892" customHeight="1"/>
    <row r="2893" customHeight="1"/>
    <row r="2894" customHeight="1"/>
    <row r="2895" customHeight="1"/>
    <row r="2896" customHeight="1"/>
    <row r="2897" customHeight="1"/>
    <row r="2898" customHeight="1"/>
    <row r="2899" customHeight="1"/>
    <row r="2900" customHeight="1"/>
    <row r="2901" customHeight="1"/>
    <row r="2902" customHeight="1"/>
    <row r="2903" customHeight="1"/>
    <row r="2904" customHeight="1"/>
    <row r="2905" customHeight="1"/>
    <row r="2906" customHeight="1"/>
    <row r="2907" customHeight="1"/>
    <row r="2908" customHeight="1"/>
    <row r="2909" customHeight="1"/>
    <row r="2910" customHeight="1"/>
    <row r="2911" customHeight="1"/>
    <row r="2912" customHeight="1"/>
    <row r="2913" customHeight="1"/>
    <row r="2914" customHeight="1"/>
    <row r="2915" customHeight="1"/>
    <row r="2916" customHeight="1"/>
    <row r="2917" customHeight="1"/>
    <row r="2918" customHeight="1"/>
    <row r="2919" customHeight="1"/>
    <row r="2920" customHeight="1"/>
    <row r="2921" customHeight="1"/>
    <row r="2922" customHeight="1"/>
    <row r="2923" customHeight="1"/>
    <row r="2924" customHeight="1"/>
    <row r="2925" customHeight="1"/>
    <row r="2926" customHeight="1"/>
    <row r="2927" customHeight="1"/>
    <row r="2928" customHeight="1"/>
    <row r="2929" customHeight="1"/>
    <row r="2930" customHeight="1"/>
    <row r="2931" customHeight="1"/>
    <row r="2932" customHeight="1"/>
    <row r="2933" customHeight="1"/>
    <row r="2934" customHeight="1"/>
    <row r="2935" customHeight="1"/>
    <row r="2936" customHeight="1"/>
    <row r="2937" customHeight="1"/>
    <row r="2938" customHeight="1"/>
    <row r="2939" customHeight="1"/>
    <row r="2940" customHeight="1"/>
    <row r="2941" customHeight="1"/>
    <row r="2942" customHeight="1"/>
    <row r="2943" customHeight="1"/>
    <row r="2944" customHeight="1"/>
    <row r="2945" customHeight="1"/>
    <row r="2946" customHeight="1"/>
    <row r="2947" customHeight="1"/>
    <row r="2948" customHeight="1"/>
    <row r="2949" customHeight="1"/>
    <row r="2950" customHeight="1"/>
    <row r="2951" customHeight="1"/>
    <row r="2952" customHeight="1"/>
    <row r="2953" customHeight="1"/>
    <row r="2954" customHeight="1"/>
    <row r="2955" customHeight="1"/>
    <row r="2956" customHeight="1"/>
    <row r="2957" customHeight="1"/>
    <row r="2958" customHeight="1"/>
    <row r="2959" customHeight="1"/>
    <row r="2960" customHeight="1"/>
    <row r="2961" customHeight="1"/>
    <row r="2962" customHeight="1"/>
    <row r="2963" customHeight="1"/>
    <row r="2964" customHeight="1"/>
    <row r="2965" customHeight="1"/>
    <row r="2966" customHeight="1"/>
    <row r="2967" customHeight="1"/>
    <row r="2968" customHeight="1"/>
    <row r="2969" customHeight="1"/>
    <row r="2970" customHeight="1"/>
    <row r="2971" customHeight="1"/>
    <row r="2972" customHeight="1"/>
    <row r="2973" customHeight="1"/>
    <row r="2974" customHeight="1"/>
    <row r="2975" customHeight="1"/>
    <row r="2976" customHeight="1"/>
    <row r="2977" customHeight="1"/>
    <row r="2978" customHeight="1"/>
    <row r="2979" customHeight="1"/>
    <row r="2980" customHeight="1"/>
    <row r="2981" customHeight="1"/>
    <row r="2982" customHeight="1"/>
    <row r="2983" customHeight="1"/>
    <row r="2984" customHeight="1"/>
    <row r="2985" customHeight="1"/>
    <row r="2986" customHeight="1"/>
    <row r="2987" customHeight="1"/>
    <row r="2988" customHeight="1"/>
    <row r="2989" customHeight="1"/>
    <row r="2990" customHeight="1"/>
    <row r="2991" customHeight="1"/>
    <row r="2992" customHeight="1"/>
    <row r="2993" customHeight="1"/>
    <row r="2994" customHeight="1"/>
    <row r="2995" customHeight="1"/>
    <row r="2996" customHeight="1"/>
    <row r="2997" customHeight="1"/>
    <row r="2998" customHeight="1"/>
    <row r="2999" customHeight="1"/>
    <row r="3000" customHeight="1"/>
    <row r="3001" customHeight="1"/>
    <row r="3002" customHeight="1"/>
    <row r="3003" customHeight="1"/>
    <row r="3004" customHeight="1"/>
    <row r="3005" customHeight="1"/>
    <row r="3006" customHeight="1"/>
    <row r="3007" customHeight="1"/>
    <row r="3008" customHeight="1"/>
    <row r="3009" customHeight="1"/>
    <row r="3010" customHeight="1"/>
    <row r="3011" customHeight="1"/>
    <row r="3012" customHeight="1"/>
    <row r="3013" customHeight="1"/>
    <row r="3014" customHeight="1"/>
    <row r="3015" customHeight="1"/>
    <row r="3016" customHeight="1"/>
    <row r="3017" customHeight="1"/>
    <row r="3018" customHeight="1"/>
    <row r="3019" customHeight="1"/>
    <row r="3020" customHeight="1"/>
    <row r="3021" customHeight="1"/>
    <row r="3022" customHeight="1"/>
    <row r="3023" customHeight="1"/>
    <row r="3024" customHeight="1"/>
    <row r="3025" customHeight="1"/>
    <row r="3026" customHeight="1"/>
    <row r="3027" customHeight="1"/>
    <row r="3028" customHeight="1"/>
    <row r="3029" customHeight="1"/>
    <row r="3030" customHeight="1"/>
    <row r="3031" customHeight="1"/>
    <row r="3032" customHeight="1"/>
    <row r="3033" customHeight="1"/>
    <row r="3034" customHeight="1"/>
    <row r="3035" customHeight="1"/>
    <row r="3036" customHeight="1"/>
    <row r="3037" customHeight="1"/>
    <row r="3038" customHeight="1"/>
    <row r="3039" customHeight="1"/>
    <row r="3040" customHeight="1"/>
    <row r="3041" customHeight="1"/>
    <row r="3042" customHeight="1"/>
    <row r="3043" customHeight="1"/>
    <row r="3044" customHeight="1"/>
    <row r="3045" customHeight="1"/>
    <row r="3046" customHeight="1"/>
    <row r="3047" customHeight="1"/>
    <row r="3048" customHeight="1"/>
    <row r="3049" customHeight="1"/>
    <row r="3050" customHeight="1"/>
    <row r="3051" customHeight="1"/>
    <row r="3052" customHeight="1"/>
    <row r="3053" customHeight="1"/>
    <row r="3054" customHeight="1"/>
    <row r="3055" customHeight="1"/>
    <row r="3056" customHeight="1"/>
    <row r="3057" customHeight="1"/>
    <row r="3058" customHeight="1"/>
    <row r="3059" customHeight="1"/>
    <row r="3060" customHeight="1"/>
    <row r="3061" customHeight="1"/>
    <row r="3062" customHeight="1"/>
    <row r="3063" customHeight="1"/>
    <row r="3064" customHeight="1"/>
    <row r="3065" customHeight="1"/>
    <row r="3066" customHeight="1"/>
    <row r="3067" customHeight="1"/>
    <row r="3068" customHeight="1"/>
    <row r="3069" customHeight="1"/>
    <row r="3070" customHeight="1"/>
    <row r="3071" customHeight="1"/>
    <row r="3072" customHeight="1"/>
    <row r="3073" customHeight="1"/>
    <row r="3074" customHeight="1"/>
    <row r="3075" customHeight="1"/>
    <row r="3076" customHeight="1"/>
    <row r="3077" customHeight="1"/>
    <row r="3078" customHeight="1"/>
    <row r="3079" customHeight="1"/>
    <row r="3080" customHeight="1"/>
    <row r="3081" customHeight="1"/>
    <row r="3082" customHeight="1"/>
    <row r="3083" customHeight="1"/>
    <row r="3084" customHeight="1"/>
    <row r="3085" customHeight="1"/>
    <row r="3086" customHeight="1"/>
    <row r="3087" customHeight="1"/>
    <row r="3088" customHeight="1"/>
    <row r="3089" customHeight="1"/>
    <row r="3090" customHeight="1"/>
    <row r="3091" customHeight="1"/>
    <row r="3092" customHeight="1"/>
    <row r="3093" customHeight="1"/>
    <row r="3094" customHeight="1"/>
    <row r="3095" customHeight="1"/>
    <row r="3096" customHeight="1"/>
    <row r="3097" customHeight="1"/>
    <row r="3098" customHeight="1"/>
    <row r="3099" customHeight="1"/>
    <row r="3100" customHeight="1"/>
    <row r="3101" customHeight="1"/>
    <row r="3102" customHeight="1"/>
    <row r="3103" customHeight="1"/>
    <row r="3104" customHeight="1"/>
    <row r="3105" customHeight="1"/>
    <row r="3106" customHeight="1"/>
    <row r="3107" customHeight="1"/>
    <row r="3108" customHeight="1"/>
    <row r="3109" customHeight="1"/>
    <row r="3110" customHeight="1"/>
    <row r="3111" customHeight="1"/>
    <row r="3112" customHeight="1"/>
    <row r="3113" customHeight="1"/>
    <row r="3114" customHeight="1"/>
    <row r="3115" customHeight="1"/>
    <row r="3116" customHeight="1"/>
    <row r="3117" customHeight="1"/>
    <row r="3118" customHeight="1"/>
    <row r="3119" customHeight="1"/>
    <row r="3120" customHeight="1"/>
    <row r="3121" customHeight="1"/>
    <row r="3122" customHeight="1"/>
    <row r="3123" customHeight="1"/>
    <row r="3124" customHeight="1"/>
    <row r="3125" customHeight="1"/>
    <row r="3126" customHeight="1"/>
    <row r="3127" customHeight="1"/>
    <row r="3128" customHeight="1"/>
    <row r="3129" customHeight="1"/>
    <row r="3130" customHeight="1"/>
    <row r="3131" customHeight="1"/>
    <row r="3132" customHeight="1"/>
    <row r="3133" customHeight="1"/>
    <row r="3134" customHeight="1"/>
    <row r="3135" customHeight="1"/>
    <row r="3136" customHeight="1"/>
    <row r="3137" customHeight="1"/>
    <row r="3138" customHeight="1"/>
    <row r="3139" customHeight="1"/>
    <row r="3140" customHeight="1"/>
    <row r="3141" customHeight="1"/>
    <row r="3142" customHeight="1"/>
    <row r="3143" customHeight="1"/>
    <row r="3144" customHeight="1"/>
    <row r="3145" customHeight="1"/>
    <row r="3146" customHeight="1"/>
    <row r="3147" customHeight="1"/>
    <row r="3148" customHeight="1"/>
    <row r="3149" customHeight="1"/>
    <row r="3150" customHeight="1"/>
    <row r="3151" customHeight="1"/>
    <row r="3152" customHeight="1"/>
    <row r="3153" customHeight="1"/>
    <row r="3154" customHeight="1"/>
    <row r="3155" customHeight="1"/>
    <row r="3156" customHeight="1"/>
    <row r="3157" customHeight="1"/>
    <row r="3158" customHeight="1"/>
    <row r="3159" customHeight="1"/>
    <row r="3160" customHeight="1"/>
    <row r="3161" customHeight="1"/>
    <row r="3162" customHeight="1"/>
    <row r="3163" customHeight="1"/>
    <row r="3164" customHeight="1"/>
    <row r="3165" customHeight="1"/>
    <row r="3166" customHeight="1"/>
    <row r="3167" customHeight="1"/>
    <row r="3168" customHeight="1"/>
    <row r="3169" customHeight="1"/>
    <row r="3170" customHeight="1"/>
    <row r="3171" customHeight="1"/>
    <row r="3172" customHeight="1"/>
    <row r="3173" customHeight="1"/>
    <row r="3174" customHeight="1"/>
    <row r="3175" customHeight="1"/>
    <row r="3176" customHeight="1"/>
    <row r="3177" customHeight="1"/>
    <row r="3178" customHeight="1"/>
    <row r="3179" customHeight="1"/>
    <row r="3180" customHeight="1"/>
    <row r="3181" customHeight="1"/>
    <row r="3182" customHeight="1"/>
    <row r="3183" customHeight="1"/>
    <row r="3184" customHeight="1"/>
    <row r="3185" customHeight="1"/>
    <row r="3186" customHeight="1"/>
    <row r="3187" customHeight="1"/>
    <row r="3188" customHeight="1"/>
    <row r="3189" customHeight="1"/>
    <row r="3190" customHeight="1"/>
    <row r="3191" customHeight="1"/>
    <row r="3192" customHeight="1"/>
    <row r="3193" customHeight="1"/>
    <row r="3194" customHeight="1"/>
    <row r="3195" customHeight="1"/>
    <row r="3196" customHeight="1"/>
    <row r="3197" customHeight="1"/>
    <row r="3198" customHeight="1"/>
    <row r="3199" customHeight="1"/>
    <row r="3200" customHeight="1"/>
    <row r="3201" customHeight="1"/>
    <row r="3202" customHeight="1"/>
    <row r="3203" customHeight="1"/>
    <row r="3204" customHeight="1"/>
    <row r="3205" customHeight="1"/>
    <row r="3206" customHeight="1"/>
    <row r="3207" customHeight="1"/>
    <row r="3208" customHeight="1"/>
    <row r="3209" customHeight="1"/>
    <row r="3210" customHeight="1"/>
    <row r="3211" customHeight="1"/>
    <row r="3212" customHeight="1"/>
    <row r="3213" customHeight="1"/>
    <row r="3214" customHeight="1"/>
    <row r="3215" customHeight="1"/>
    <row r="3216" customHeight="1"/>
    <row r="3217" customHeight="1"/>
    <row r="3218" customHeight="1"/>
    <row r="3219" customHeight="1"/>
    <row r="3220" customHeight="1"/>
    <row r="3221" customHeight="1"/>
    <row r="3222" customHeight="1"/>
    <row r="3223" customHeight="1"/>
    <row r="3224" customHeight="1"/>
    <row r="3225" customHeight="1"/>
    <row r="3226" customHeight="1"/>
    <row r="3227" customHeight="1"/>
    <row r="3228" customHeight="1"/>
    <row r="3229" customHeight="1"/>
    <row r="3230" customHeight="1"/>
    <row r="3231" customHeight="1"/>
    <row r="3232" customHeight="1"/>
    <row r="3233" customHeight="1"/>
    <row r="3234" customHeight="1"/>
    <row r="3235" customHeight="1"/>
    <row r="3236" customHeight="1"/>
    <row r="3237" customHeight="1"/>
    <row r="3238" customHeight="1"/>
    <row r="3239" customHeight="1"/>
    <row r="3240" customHeight="1"/>
    <row r="3241" customHeight="1"/>
    <row r="3242" customHeight="1"/>
    <row r="3243" customHeight="1"/>
    <row r="3244" customHeight="1"/>
    <row r="3245" customHeight="1"/>
    <row r="3246" customHeight="1"/>
    <row r="3247" customHeight="1"/>
    <row r="3248" customHeight="1"/>
    <row r="3249" customHeight="1"/>
    <row r="3250" customHeight="1"/>
    <row r="3251" customHeight="1"/>
    <row r="3252" customHeight="1"/>
    <row r="3253" customHeight="1"/>
    <row r="3254" customHeight="1"/>
    <row r="3255" customHeight="1"/>
    <row r="3256" customHeight="1"/>
    <row r="3257" customHeight="1"/>
    <row r="3258" customHeight="1"/>
    <row r="3259" customHeight="1"/>
    <row r="3260" customHeight="1"/>
    <row r="3261" customHeight="1"/>
    <row r="3262" customHeight="1"/>
    <row r="3263" customHeight="1"/>
    <row r="3264" customHeight="1"/>
    <row r="3265" customHeight="1"/>
    <row r="3266" customHeight="1"/>
    <row r="3267" customHeight="1"/>
    <row r="3268" customHeight="1"/>
    <row r="3269" customHeight="1"/>
    <row r="3270" customHeight="1"/>
    <row r="3271" customHeight="1"/>
    <row r="3272" customHeight="1"/>
    <row r="3273" customHeight="1"/>
    <row r="3274" customHeight="1"/>
    <row r="3275" customHeight="1"/>
    <row r="3276" customHeight="1"/>
    <row r="3277" customHeight="1"/>
    <row r="3278" customHeight="1"/>
    <row r="3279" customHeight="1"/>
    <row r="3280" customHeight="1"/>
    <row r="3281" customHeight="1"/>
    <row r="3282" customHeight="1"/>
    <row r="3283" customHeight="1"/>
    <row r="3284" customHeight="1"/>
    <row r="3285" customHeight="1"/>
    <row r="3286" customHeight="1"/>
    <row r="3287" customHeight="1"/>
    <row r="3288" customHeight="1"/>
    <row r="3289" customHeight="1"/>
    <row r="3290" customHeight="1"/>
    <row r="3291" customHeight="1"/>
    <row r="3292" customHeight="1"/>
    <row r="3293" customHeight="1"/>
    <row r="3294" customHeight="1"/>
    <row r="3295" customHeight="1"/>
    <row r="3296" customHeight="1"/>
    <row r="3297" customHeight="1"/>
    <row r="3298" customHeight="1"/>
    <row r="3299" customHeight="1"/>
    <row r="3300" customHeight="1"/>
    <row r="3301" customHeight="1"/>
    <row r="3302" customHeight="1"/>
    <row r="3303" customHeight="1"/>
    <row r="3304" customHeight="1"/>
    <row r="3305" customHeight="1"/>
    <row r="3306" customHeight="1"/>
    <row r="3307" customHeight="1"/>
    <row r="3308" customHeight="1"/>
    <row r="3309" customHeight="1"/>
    <row r="3310" customHeight="1"/>
    <row r="3311" customHeight="1"/>
    <row r="3312" customHeight="1"/>
    <row r="3313" customHeight="1"/>
    <row r="3314" customHeight="1"/>
    <row r="3315" customHeight="1"/>
    <row r="3316" customHeight="1"/>
    <row r="3317" customHeight="1"/>
    <row r="3318" customHeight="1"/>
    <row r="3319" customHeight="1"/>
    <row r="3320" customHeight="1"/>
    <row r="3321" customHeight="1"/>
    <row r="3322" customHeight="1"/>
    <row r="3323" customHeight="1"/>
    <row r="3324" customHeight="1"/>
    <row r="3325" customHeight="1"/>
    <row r="3326" customHeight="1"/>
    <row r="3327" customHeight="1"/>
    <row r="3328" customHeight="1"/>
    <row r="3329" customHeight="1"/>
    <row r="3330" customHeight="1"/>
    <row r="3331" customHeight="1"/>
    <row r="3332" customHeight="1"/>
    <row r="3333" customHeight="1"/>
    <row r="3334" customHeight="1"/>
    <row r="3335" customHeight="1"/>
    <row r="3336" customHeight="1"/>
    <row r="3337" customHeight="1"/>
    <row r="3338" customHeight="1"/>
    <row r="3339" customHeight="1"/>
    <row r="3340" customHeight="1"/>
    <row r="3341" customHeight="1"/>
    <row r="3342" customHeight="1"/>
    <row r="3343" customHeight="1"/>
    <row r="3344" customHeight="1"/>
    <row r="3345" customHeight="1"/>
    <row r="3346" customHeight="1"/>
    <row r="3347" customHeight="1"/>
    <row r="3348" customHeight="1"/>
    <row r="3349" customHeight="1"/>
    <row r="3350" customHeight="1"/>
    <row r="3351" customHeight="1"/>
    <row r="3352" customHeight="1"/>
    <row r="3353" customHeight="1"/>
    <row r="3354" customHeight="1"/>
    <row r="3355" customHeight="1"/>
    <row r="3356" customHeight="1"/>
    <row r="3357" customHeight="1"/>
    <row r="3358" customHeight="1"/>
    <row r="3359" customHeight="1"/>
    <row r="3360" customHeight="1"/>
    <row r="3361" customHeight="1"/>
    <row r="3362" customHeight="1"/>
    <row r="3363" customHeight="1"/>
    <row r="3364" customHeight="1"/>
    <row r="3365" customHeight="1"/>
    <row r="3366" customHeight="1"/>
    <row r="3367" customHeight="1"/>
    <row r="3368" customHeight="1"/>
    <row r="3369" customHeight="1"/>
    <row r="3370" customHeight="1"/>
    <row r="3371" customHeight="1"/>
    <row r="3372" customHeight="1"/>
    <row r="3373" customHeight="1"/>
    <row r="3374" customHeight="1"/>
    <row r="3375" customHeight="1"/>
    <row r="3376" customHeight="1"/>
    <row r="3377" customHeight="1"/>
    <row r="3378" customHeight="1"/>
    <row r="3379" customHeight="1"/>
    <row r="3380" customHeight="1"/>
    <row r="3381" customHeight="1"/>
    <row r="3382" customHeight="1"/>
    <row r="3383" customHeight="1"/>
    <row r="3384" customHeight="1"/>
    <row r="3385" customHeight="1"/>
    <row r="3386" customHeight="1"/>
    <row r="3387" customHeight="1"/>
    <row r="3388" customHeight="1"/>
    <row r="3389" customHeight="1"/>
    <row r="3390" customHeight="1"/>
    <row r="3391" customHeight="1"/>
    <row r="3392" customHeight="1"/>
    <row r="3393" customHeight="1"/>
    <row r="3394" customHeight="1"/>
    <row r="3395" customHeight="1"/>
    <row r="3396" customHeight="1"/>
    <row r="3397" customHeight="1"/>
    <row r="3398" customHeight="1"/>
    <row r="3399" customHeight="1"/>
    <row r="3400" customHeight="1"/>
    <row r="3401" customHeight="1"/>
    <row r="3402" customHeight="1"/>
    <row r="3403" customHeight="1"/>
    <row r="3404" customHeight="1"/>
    <row r="3405" customHeight="1"/>
    <row r="3406" customHeight="1"/>
    <row r="3407" customHeight="1"/>
    <row r="3408" customHeight="1"/>
    <row r="3409" customHeight="1"/>
    <row r="3410" customHeight="1"/>
    <row r="3411" customHeight="1"/>
    <row r="3412" customHeight="1"/>
    <row r="3413" customHeight="1"/>
    <row r="3414" customHeight="1"/>
    <row r="3415" customHeight="1"/>
    <row r="3416" customHeight="1"/>
    <row r="3417" customHeight="1"/>
    <row r="3418" customHeight="1"/>
    <row r="3419" customHeight="1"/>
    <row r="3420" customHeight="1"/>
    <row r="3421" customHeight="1"/>
    <row r="3422" customHeight="1"/>
    <row r="3423" customHeight="1"/>
    <row r="3424" customHeight="1"/>
    <row r="3425" customHeight="1"/>
    <row r="3426" customHeight="1"/>
    <row r="3427" customHeight="1"/>
    <row r="3428" customHeight="1"/>
    <row r="3429" customHeight="1"/>
    <row r="3430" customHeight="1"/>
    <row r="3431" customHeight="1"/>
    <row r="3432" customHeight="1"/>
    <row r="3433" customHeight="1"/>
    <row r="3434" customHeight="1"/>
    <row r="3435" customHeight="1"/>
    <row r="3436" customHeight="1"/>
    <row r="3437" customHeight="1"/>
    <row r="3438" customHeight="1"/>
    <row r="3439" customHeight="1"/>
    <row r="3440" customHeight="1"/>
    <row r="3441" customHeight="1"/>
    <row r="3442" customHeight="1"/>
    <row r="3443" customHeight="1"/>
    <row r="3444" customHeight="1"/>
    <row r="3445" customHeight="1"/>
    <row r="3446" customHeight="1"/>
    <row r="3447" customHeight="1"/>
    <row r="3448" customHeight="1"/>
    <row r="3449" customHeight="1"/>
    <row r="3450" customHeight="1"/>
    <row r="3451" customHeight="1"/>
    <row r="3452" customHeight="1"/>
    <row r="3453" customHeight="1"/>
    <row r="3454" customHeight="1"/>
    <row r="3455" customHeight="1"/>
    <row r="3456" customHeight="1"/>
    <row r="3457" customHeight="1"/>
    <row r="3458" customHeight="1"/>
    <row r="3459" customHeight="1"/>
    <row r="3460" customHeight="1"/>
    <row r="3461" customHeight="1"/>
    <row r="3462" customHeight="1"/>
    <row r="3463" customHeight="1"/>
    <row r="3464" customHeight="1"/>
    <row r="3465" customHeight="1"/>
    <row r="3466" customHeight="1"/>
    <row r="3467" customHeight="1"/>
    <row r="3468" customHeight="1"/>
    <row r="3469" customHeight="1"/>
    <row r="3470" customHeight="1"/>
    <row r="3471" customHeight="1"/>
    <row r="3472" customHeight="1"/>
    <row r="3473" customHeight="1"/>
    <row r="3474" customHeight="1"/>
    <row r="3475" customHeight="1"/>
    <row r="3476" customHeight="1"/>
    <row r="3477" customHeight="1"/>
    <row r="3478" customHeight="1"/>
    <row r="3479" customHeight="1"/>
    <row r="3480" customHeight="1"/>
    <row r="3481" customHeight="1"/>
    <row r="3482" customHeight="1"/>
    <row r="3483" customHeight="1"/>
    <row r="3484" customHeight="1"/>
    <row r="3485" customHeight="1"/>
    <row r="3486" customHeight="1"/>
    <row r="3487" customHeight="1"/>
    <row r="3488" customHeight="1"/>
    <row r="3489" customHeight="1"/>
    <row r="3490" customHeight="1"/>
    <row r="3491" customHeight="1"/>
    <row r="3492" customHeight="1"/>
    <row r="3493" customHeight="1"/>
    <row r="3494" customHeight="1"/>
    <row r="3495" customHeight="1"/>
    <row r="3496" customHeight="1"/>
    <row r="3497" customHeight="1"/>
    <row r="3498" customHeight="1"/>
    <row r="3499" customHeight="1"/>
    <row r="3500" customHeight="1"/>
    <row r="3501" customHeight="1"/>
    <row r="3502" customHeight="1"/>
    <row r="3503" customHeight="1"/>
    <row r="3504" customHeight="1"/>
    <row r="3505" customHeight="1"/>
    <row r="3506" customHeight="1"/>
    <row r="3507" customHeight="1"/>
    <row r="3508" customHeight="1"/>
    <row r="3509" customHeight="1"/>
    <row r="3510" customHeight="1"/>
    <row r="3511" customHeight="1"/>
    <row r="3512" customHeight="1"/>
    <row r="3513" customHeight="1"/>
    <row r="3514" customHeight="1"/>
    <row r="3515" customHeight="1"/>
    <row r="3516" customHeight="1"/>
    <row r="3517" customHeight="1"/>
    <row r="3518" customHeight="1"/>
    <row r="3519" customHeight="1"/>
    <row r="3520" customHeight="1"/>
    <row r="3521" customHeight="1"/>
    <row r="3522" customHeight="1"/>
    <row r="3523" customHeight="1"/>
    <row r="3524" customHeight="1"/>
    <row r="3525" customHeight="1"/>
    <row r="3526" customHeight="1"/>
    <row r="3527" customHeight="1"/>
    <row r="3528" customHeight="1"/>
    <row r="3529" customHeight="1"/>
    <row r="3530" customHeight="1"/>
    <row r="3531" customHeight="1"/>
    <row r="3532" customHeight="1"/>
    <row r="3533" customHeight="1"/>
    <row r="3534" customHeight="1"/>
    <row r="3535" customHeight="1"/>
    <row r="3536" customHeight="1"/>
    <row r="3537" customHeight="1"/>
    <row r="3538" customHeight="1"/>
    <row r="3539" customHeight="1"/>
    <row r="3540" customHeight="1"/>
    <row r="3541" customHeight="1"/>
    <row r="3542" customHeight="1"/>
    <row r="3543" customHeight="1"/>
    <row r="3544" customHeight="1"/>
    <row r="3545" customHeight="1"/>
    <row r="3546" customHeight="1"/>
    <row r="3547" customHeight="1"/>
    <row r="3548" customHeight="1"/>
    <row r="3549" customHeight="1"/>
    <row r="3550" customHeight="1"/>
    <row r="3551" customHeight="1"/>
    <row r="3552" customHeight="1"/>
    <row r="3553" customHeight="1"/>
    <row r="3554" customHeight="1"/>
    <row r="3555" customHeight="1"/>
    <row r="3556" customHeight="1"/>
    <row r="3557" customHeight="1"/>
    <row r="3558" customHeight="1"/>
    <row r="3559" customHeight="1"/>
    <row r="3560" customHeight="1"/>
    <row r="3561" customHeight="1"/>
    <row r="3562" customHeight="1"/>
    <row r="3563" customHeight="1"/>
    <row r="3564" customHeight="1"/>
    <row r="3565" customHeight="1"/>
    <row r="3566" customHeight="1"/>
    <row r="3567" customHeight="1"/>
    <row r="3568" customHeight="1"/>
    <row r="3569" customHeight="1"/>
    <row r="3570" customHeight="1"/>
    <row r="3571" customHeight="1"/>
    <row r="3572" customHeight="1"/>
    <row r="3573" customHeight="1"/>
    <row r="3574" customHeight="1"/>
    <row r="3575" customHeight="1"/>
    <row r="3576" customHeight="1"/>
    <row r="3577" customHeight="1"/>
    <row r="3578" customHeight="1"/>
    <row r="3579" customHeight="1"/>
    <row r="3580" customHeight="1"/>
    <row r="3581" customHeight="1"/>
    <row r="3582" customHeight="1"/>
    <row r="3583" customHeight="1"/>
    <row r="3584" customHeight="1"/>
    <row r="3585" customHeight="1"/>
    <row r="3586" customHeight="1"/>
    <row r="3587" customHeight="1"/>
    <row r="3588" customHeight="1"/>
    <row r="3589" customHeight="1"/>
    <row r="3590" customHeight="1"/>
    <row r="3591" customHeight="1"/>
    <row r="3592" customHeight="1"/>
    <row r="3593" customHeight="1"/>
    <row r="3594" customHeight="1"/>
    <row r="3595" customHeight="1"/>
    <row r="3596" customHeight="1"/>
    <row r="3597" customHeight="1"/>
    <row r="3598" customHeight="1"/>
    <row r="3599" customHeight="1"/>
    <row r="3600" customHeight="1"/>
    <row r="3601" customHeight="1"/>
    <row r="3602" customHeight="1"/>
    <row r="3603" customHeight="1"/>
    <row r="3604" customHeight="1"/>
    <row r="3605" customHeight="1"/>
    <row r="3606" customHeight="1"/>
    <row r="3607" customHeight="1"/>
    <row r="3608" customHeight="1"/>
    <row r="3609" customHeight="1"/>
    <row r="3610" customHeight="1"/>
    <row r="3611" customHeight="1"/>
    <row r="3612" customHeight="1"/>
    <row r="3613" customHeight="1"/>
    <row r="3614" customHeight="1"/>
    <row r="3615" customHeight="1"/>
    <row r="3616" customHeight="1"/>
    <row r="3617" customHeight="1"/>
    <row r="3618" customHeight="1"/>
    <row r="3619" customHeight="1"/>
    <row r="3620" customHeight="1"/>
    <row r="3621" customHeight="1"/>
    <row r="3622" customHeight="1"/>
    <row r="3623" customHeight="1"/>
    <row r="3624" customHeight="1"/>
    <row r="3625" customHeight="1"/>
    <row r="3626" customHeight="1"/>
    <row r="3627" customHeight="1"/>
    <row r="3628" customHeight="1"/>
    <row r="3629" customHeight="1"/>
    <row r="3630" customHeight="1"/>
    <row r="3631" customHeight="1"/>
    <row r="3632" customHeight="1"/>
    <row r="3633" customHeight="1"/>
    <row r="3634" customHeight="1"/>
    <row r="3635" customHeight="1"/>
    <row r="3636" customHeight="1"/>
    <row r="3637" customHeight="1"/>
    <row r="3638" customHeight="1"/>
    <row r="3639" customHeight="1"/>
    <row r="3640" customHeight="1"/>
    <row r="3641" customHeight="1"/>
    <row r="3642" customHeight="1"/>
    <row r="3643" customHeight="1"/>
    <row r="3644" customHeight="1"/>
    <row r="3645" customHeight="1"/>
    <row r="3646" customHeight="1"/>
    <row r="3647" customHeight="1"/>
    <row r="3648" customHeight="1"/>
    <row r="3649" customHeight="1"/>
    <row r="3650" customHeight="1"/>
    <row r="3651" customHeight="1"/>
    <row r="3652" customHeight="1"/>
    <row r="3653" customHeight="1"/>
    <row r="3654" customHeight="1"/>
    <row r="3655" customHeight="1"/>
    <row r="3656" customHeight="1"/>
    <row r="3657" customHeight="1"/>
    <row r="3658" customHeight="1"/>
    <row r="3659" customHeight="1"/>
    <row r="3660" customHeight="1"/>
    <row r="3661" customHeight="1"/>
    <row r="3662" customHeight="1"/>
    <row r="3663" customHeight="1"/>
    <row r="3664" customHeight="1"/>
    <row r="3665" customHeight="1"/>
    <row r="3666" customHeight="1"/>
    <row r="3667" customHeight="1"/>
    <row r="3668" customHeight="1"/>
    <row r="3669" customHeight="1"/>
    <row r="3670" customHeight="1"/>
    <row r="3671" customHeight="1"/>
    <row r="3672" customHeight="1"/>
    <row r="3673" customHeight="1"/>
    <row r="3674" customHeight="1"/>
    <row r="3675" customHeight="1"/>
    <row r="3676" customHeight="1"/>
    <row r="3677" customHeight="1"/>
    <row r="3678" customHeight="1"/>
    <row r="3679" customHeight="1"/>
    <row r="3680" customHeight="1"/>
    <row r="3681" customHeight="1"/>
    <row r="3682" customHeight="1"/>
    <row r="3683" customHeight="1"/>
    <row r="3684" customHeight="1"/>
    <row r="3685" customHeight="1"/>
    <row r="3686" customHeight="1"/>
    <row r="3687" customHeight="1"/>
    <row r="3688" customHeight="1"/>
    <row r="3689" customHeight="1"/>
    <row r="3690" customHeight="1"/>
    <row r="3691" customHeight="1"/>
    <row r="3692" customHeight="1"/>
    <row r="3693" customHeight="1"/>
    <row r="3694" customHeight="1"/>
    <row r="3695" customHeight="1"/>
    <row r="3696" customHeight="1"/>
    <row r="3697" customHeight="1"/>
    <row r="3698" customHeight="1"/>
    <row r="3699" customHeight="1"/>
    <row r="3700" customHeight="1"/>
    <row r="3701" customHeight="1"/>
    <row r="3702" customHeight="1"/>
    <row r="3703" customHeight="1"/>
    <row r="3704" customHeight="1"/>
    <row r="3705" customHeight="1"/>
    <row r="3706" customHeight="1"/>
    <row r="3707" customHeight="1"/>
    <row r="3708" customHeight="1"/>
    <row r="3709" customHeight="1"/>
    <row r="3710" customHeight="1"/>
    <row r="3711" customHeight="1"/>
    <row r="3712" customHeight="1"/>
    <row r="3713" customHeight="1"/>
    <row r="3714" customHeight="1"/>
    <row r="3715" customHeight="1"/>
    <row r="3716" customHeight="1"/>
    <row r="3717" customHeight="1"/>
    <row r="3718" customHeight="1"/>
    <row r="3719" customHeight="1"/>
    <row r="3720" customHeight="1"/>
    <row r="3721" customHeight="1"/>
    <row r="3722" customHeight="1"/>
    <row r="3723" customHeight="1"/>
    <row r="3724" customHeight="1"/>
    <row r="3725" customHeight="1"/>
    <row r="3726" customHeight="1"/>
    <row r="3727" customHeight="1"/>
    <row r="3728" customHeight="1"/>
    <row r="3729" customHeight="1"/>
    <row r="3730" customHeight="1"/>
    <row r="3731" customHeight="1"/>
    <row r="3732" customHeight="1"/>
    <row r="3733" customHeight="1"/>
    <row r="3734" customHeight="1"/>
    <row r="3735" customHeight="1"/>
    <row r="3736" customHeight="1"/>
    <row r="3737" customHeight="1"/>
    <row r="3738" customHeight="1"/>
    <row r="3739" customHeight="1"/>
    <row r="3740" customHeight="1"/>
    <row r="3741" customHeight="1"/>
    <row r="3742" customHeight="1"/>
    <row r="3743" customHeight="1"/>
    <row r="3744" customHeight="1"/>
    <row r="3745" customHeight="1"/>
    <row r="3746" customHeight="1"/>
    <row r="3747" customHeight="1"/>
    <row r="3748" customHeight="1"/>
    <row r="3749" customHeight="1"/>
    <row r="3750" customHeight="1"/>
    <row r="3751" customHeight="1"/>
    <row r="3752" customHeight="1"/>
    <row r="3753" customHeight="1"/>
    <row r="3754" customHeight="1"/>
    <row r="3755" customHeight="1"/>
    <row r="3756" customHeight="1"/>
    <row r="3757" customHeight="1"/>
    <row r="3758" customHeight="1"/>
    <row r="3759" customHeight="1"/>
    <row r="3760" customHeight="1"/>
    <row r="3761" customHeight="1"/>
    <row r="3762" customHeight="1"/>
    <row r="3763" customHeight="1"/>
    <row r="3764" customHeight="1"/>
    <row r="3765" customHeight="1"/>
    <row r="3766" customHeight="1"/>
    <row r="3767" customHeight="1"/>
    <row r="3768" customHeight="1"/>
    <row r="3769" customHeight="1"/>
    <row r="3770" customHeight="1"/>
    <row r="3771" customHeight="1"/>
    <row r="3772" customHeight="1"/>
    <row r="3773" customHeight="1"/>
    <row r="3774" customHeight="1"/>
    <row r="3775" customHeight="1"/>
    <row r="3776" customHeight="1"/>
    <row r="3777" customHeight="1"/>
    <row r="3778" customHeight="1"/>
    <row r="3779" customHeight="1"/>
    <row r="3780" customHeight="1"/>
    <row r="3781" customHeight="1"/>
    <row r="3782" customHeight="1"/>
    <row r="3783" customHeight="1"/>
    <row r="3784" customHeight="1"/>
    <row r="3785" customHeight="1"/>
    <row r="3786" customHeight="1"/>
    <row r="3787" customHeight="1"/>
    <row r="3788" customHeight="1"/>
    <row r="3789" customHeight="1"/>
    <row r="3790" customHeight="1"/>
    <row r="3791" customHeight="1"/>
    <row r="3792" customHeight="1"/>
    <row r="3793" customHeight="1"/>
    <row r="3794" customHeight="1"/>
    <row r="3795" customHeight="1"/>
    <row r="3796" customHeight="1"/>
    <row r="3797" customHeight="1"/>
    <row r="3798" customHeight="1"/>
    <row r="3799" customHeight="1"/>
    <row r="3800" customHeight="1"/>
    <row r="3801" customHeight="1"/>
    <row r="3802" customHeight="1"/>
    <row r="3803" customHeight="1"/>
    <row r="3804" customHeight="1"/>
    <row r="3805" customHeight="1"/>
    <row r="3806" customHeight="1"/>
    <row r="3807" customHeight="1"/>
    <row r="3808" customHeight="1"/>
    <row r="3809" customHeight="1"/>
    <row r="3810" customHeight="1"/>
    <row r="3811" customHeight="1"/>
    <row r="3812" customHeight="1"/>
    <row r="3813" customHeight="1"/>
    <row r="3814" customHeight="1"/>
    <row r="3815" customHeight="1"/>
    <row r="3816" customHeight="1"/>
    <row r="3817" customHeight="1"/>
    <row r="3818" customHeight="1"/>
    <row r="3819" customHeight="1"/>
    <row r="3820" customHeight="1"/>
    <row r="3821" customHeight="1"/>
    <row r="3822" customHeight="1"/>
    <row r="3823" customHeight="1"/>
    <row r="3824" customHeight="1"/>
    <row r="3825" customHeight="1"/>
    <row r="3826" customHeight="1"/>
    <row r="3827" customHeight="1"/>
    <row r="3828" customHeight="1"/>
    <row r="3829" customHeight="1"/>
    <row r="3830" customHeight="1"/>
    <row r="3831" customHeight="1"/>
    <row r="3832" customHeight="1"/>
    <row r="3833" customHeight="1"/>
    <row r="3834" customHeight="1"/>
    <row r="3835" customHeight="1"/>
    <row r="3836" customHeight="1"/>
    <row r="3837" customHeight="1"/>
    <row r="3838" customHeight="1"/>
    <row r="3839" customHeight="1"/>
    <row r="3840" customHeight="1"/>
    <row r="3841" customHeight="1"/>
    <row r="3842" customHeight="1"/>
    <row r="3843" customHeight="1"/>
    <row r="3844" customHeight="1"/>
    <row r="3845" customHeight="1"/>
    <row r="3846" customHeight="1"/>
    <row r="3847" customHeight="1"/>
    <row r="3848" customHeight="1"/>
    <row r="3849" customHeight="1"/>
    <row r="3850" customHeight="1"/>
    <row r="3851" customHeight="1"/>
    <row r="3852" customHeight="1"/>
    <row r="3853" customHeight="1"/>
    <row r="3854" customHeight="1"/>
    <row r="3855" customHeight="1"/>
    <row r="3856" customHeight="1"/>
    <row r="3857" customHeight="1"/>
    <row r="3858" customHeight="1"/>
    <row r="3859" customHeight="1"/>
    <row r="3860" customHeight="1"/>
    <row r="3861" customHeight="1"/>
    <row r="3862" customHeight="1"/>
    <row r="3863" customHeight="1"/>
    <row r="3864" customHeight="1"/>
    <row r="3865" customHeight="1"/>
    <row r="3866" customHeight="1"/>
    <row r="3867" customHeight="1"/>
    <row r="3868" customHeight="1"/>
    <row r="3869" customHeight="1"/>
    <row r="3870" customHeight="1"/>
    <row r="3871" customHeight="1"/>
    <row r="3872" customHeight="1"/>
    <row r="3873" customHeight="1"/>
    <row r="3874" customHeight="1"/>
    <row r="3875" customHeight="1"/>
    <row r="3876" customHeight="1"/>
    <row r="3877" customHeight="1"/>
    <row r="3878" customHeight="1"/>
    <row r="3879" customHeight="1"/>
    <row r="3880" customHeight="1"/>
    <row r="3881" customHeight="1"/>
    <row r="3882" customHeight="1"/>
    <row r="3883" customHeight="1"/>
    <row r="3884" customHeight="1"/>
    <row r="3885" customHeight="1"/>
    <row r="3886" customHeight="1"/>
    <row r="3887" customHeight="1"/>
    <row r="3888" customHeight="1"/>
    <row r="3889" customHeight="1"/>
    <row r="3890" customHeight="1"/>
    <row r="3891" customHeight="1"/>
    <row r="3892" customHeight="1"/>
    <row r="3893" customHeight="1"/>
    <row r="3894" customHeight="1"/>
    <row r="3895" customHeight="1"/>
    <row r="3896" customHeight="1"/>
    <row r="3897" customHeight="1"/>
    <row r="3898" customHeight="1"/>
    <row r="3899" customHeight="1"/>
    <row r="3900" customHeight="1"/>
    <row r="3901" customHeight="1"/>
    <row r="3902" customHeight="1"/>
    <row r="3903" customHeight="1"/>
    <row r="3904" customHeight="1"/>
    <row r="3905" customHeight="1"/>
    <row r="3906" customHeight="1"/>
    <row r="3907" customHeight="1"/>
    <row r="3908" customHeight="1"/>
    <row r="3909" customHeight="1"/>
    <row r="3910" customHeight="1"/>
    <row r="3911" customHeight="1"/>
    <row r="3912" customHeight="1"/>
    <row r="3913" customHeight="1"/>
    <row r="3914" customHeight="1"/>
    <row r="3915" customHeight="1"/>
    <row r="3916" customHeight="1"/>
    <row r="3917" customHeight="1"/>
    <row r="3918" customHeight="1"/>
    <row r="3919" customHeight="1"/>
    <row r="3920" customHeight="1"/>
    <row r="3921" customHeight="1"/>
    <row r="3922" customHeight="1"/>
    <row r="3923" customHeight="1"/>
    <row r="3924" customHeight="1"/>
    <row r="3925" customHeight="1"/>
    <row r="3926" customHeight="1"/>
    <row r="3927" customHeight="1"/>
    <row r="3928" customHeight="1"/>
    <row r="3929" customHeight="1"/>
    <row r="3930" customHeight="1"/>
    <row r="3931" customHeight="1"/>
    <row r="3932" customHeight="1"/>
    <row r="3933" customHeight="1"/>
    <row r="3934" customHeight="1"/>
    <row r="3935" customHeight="1"/>
    <row r="3936" customHeight="1"/>
    <row r="3937" customHeight="1"/>
    <row r="3938" customHeight="1"/>
    <row r="3939" customHeight="1"/>
    <row r="3940" customHeight="1"/>
    <row r="3941" customHeight="1"/>
    <row r="3942" customHeight="1"/>
    <row r="3943" customHeight="1"/>
    <row r="3944" customHeight="1"/>
    <row r="3945" customHeight="1"/>
    <row r="3946" customHeight="1"/>
    <row r="3947" customHeight="1"/>
    <row r="3948" customHeight="1"/>
    <row r="3949" customHeight="1"/>
    <row r="3950" customHeight="1"/>
    <row r="3951" customHeight="1"/>
    <row r="3952" customHeight="1"/>
    <row r="3953" customHeight="1"/>
    <row r="3954" customHeight="1"/>
    <row r="3955" customHeight="1"/>
    <row r="3956" customHeight="1"/>
    <row r="3957" customHeight="1"/>
    <row r="3958" customHeight="1"/>
    <row r="3959" customHeight="1"/>
    <row r="3960" customHeight="1"/>
    <row r="3961" customHeight="1"/>
    <row r="3962" customHeight="1"/>
    <row r="3963" customHeight="1"/>
    <row r="3964" customHeight="1"/>
    <row r="3965" customHeight="1"/>
    <row r="3966" customHeight="1"/>
    <row r="3967" customHeight="1"/>
    <row r="3968" customHeight="1"/>
    <row r="3969" customHeight="1"/>
    <row r="3970" customHeight="1"/>
    <row r="3971" customHeight="1"/>
    <row r="3972" customHeight="1"/>
    <row r="3973" customHeight="1"/>
    <row r="3974" customHeight="1"/>
    <row r="3975" customHeight="1"/>
    <row r="3976" customHeight="1"/>
    <row r="3977" customHeight="1"/>
    <row r="3978" customHeight="1"/>
    <row r="3979" customHeight="1"/>
    <row r="3980" customHeight="1"/>
    <row r="3981" customHeight="1"/>
    <row r="3982" customHeight="1"/>
    <row r="3983" customHeight="1"/>
    <row r="3984" customHeight="1"/>
    <row r="3985" customHeight="1"/>
    <row r="3986" customHeight="1"/>
    <row r="3987" customHeight="1"/>
    <row r="3988" customHeight="1"/>
    <row r="3989" customHeight="1"/>
    <row r="3990" customHeight="1"/>
    <row r="3991" customHeight="1"/>
    <row r="3992" customHeight="1"/>
    <row r="3993" customHeight="1"/>
    <row r="3994" customHeight="1"/>
    <row r="3995" customHeight="1"/>
    <row r="3996" customHeight="1"/>
    <row r="3997" customHeight="1"/>
    <row r="3998" customHeight="1"/>
    <row r="3999" customHeight="1"/>
    <row r="4000" customHeight="1"/>
    <row r="4001" customHeight="1"/>
    <row r="4002" customHeight="1"/>
    <row r="4003" customHeight="1"/>
    <row r="4004" customHeight="1"/>
    <row r="4005" customHeight="1"/>
    <row r="4006" customHeight="1"/>
    <row r="4007" customHeight="1"/>
    <row r="4008" customHeight="1"/>
    <row r="4009" customHeight="1"/>
    <row r="4010" customHeight="1"/>
    <row r="4011" customHeight="1"/>
    <row r="4012" customHeight="1"/>
    <row r="4013" customHeight="1"/>
    <row r="4014" customHeight="1"/>
    <row r="4015" customHeight="1"/>
    <row r="4016" customHeight="1"/>
    <row r="4017" customHeight="1"/>
    <row r="4018" customHeight="1"/>
    <row r="4019" customHeight="1"/>
    <row r="4020" customHeight="1"/>
    <row r="4021" customHeight="1"/>
    <row r="4022" customHeight="1"/>
    <row r="4023" customHeight="1"/>
    <row r="4024" customHeight="1"/>
    <row r="4025" customHeight="1"/>
    <row r="4026" customHeight="1"/>
    <row r="4027" customHeight="1"/>
    <row r="4028" customHeight="1"/>
    <row r="4029" customHeight="1"/>
    <row r="4030" customHeight="1"/>
    <row r="4031" customHeight="1"/>
    <row r="4032" customHeight="1"/>
    <row r="4033" customHeight="1"/>
    <row r="4034" customHeight="1"/>
    <row r="4035" customHeight="1"/>
    <row r="4036" customHeight="1"/>
    <row r="4037" customHeight="1"/>
    <row r="4038" customHeight="1"/>
    <row r="4039" customHeight="1"/>
    <row r="4040" customHeight="1"/>
    <row r="4041" customHeight="1"/>
    <row r="4042" customHeight="1"/>
    <row r="4043" customHeight="1"/>
    <row r="4044" customHeight="1"/>
    <row r="4045" customHeight="1"/>
    <row r="4046" customHeight="1"/>
    <row r="4047" customHeight="1"/>
    <row r="4048" customHeight="1"/>
    <row r="4049" customHeight="1"/>
    <row r="4050" customHeight="1"/>
    <row r="4051" customHeight="1"/>
    <row r="4052" customHeight="1"/>
    <row r="4053" customHeight="1"/>
    <row r="4054" customHeight="1"/>
    <row r="4055" customHeight="1"/>
    <row r="4056" customHeight="1"/>
    <row r="4057" customHeight="1"/>
    <row r="4058" customHeight="1"/>
    <row r="4059" customHeight="1"/>
    <row r="4060" customHeight="1"/>
    <row r="4061" customHeight="1"/>
    <row r="4062" customHeight="1"/>
    <row r="4063" customHeight="1"/>
    <row r="4064" customHeight="1"/>
    <row r="4065" customHeight="1"/>
    <row r="4066" customHeight="1"/>
    <row r="4067" customHeight="1"/>
    <row r="4068" customHeight="1"/>
    <row r="4069" customHeight="1"/>
    <row r="4070" customHeight="1"/>
    <row r="4071" customHeight="1"/>
    <row r="4072" customHeight="1"/>
    <row r="4073" customHeight="1"/>
    <row r="4074" customHeight="1"/>
    <row r="4075" customHeight="1"/>
    <row r="4076" customHeight="1"/>
    <row r="4077" customHeight="1"/>
    <row r="4078" customHeight="1"/>
    <row r="4079" customHeight="1"/>
    <row r="4080" customHeight="1"/>
    <row r="4081" customHeight="1"/>
    <row r="4082" customHeight="1"/>
    <row r="4083" customHeight="1"/>
    <row r="4084" customHeight="1"/>
    <row r="4085" customHeight="1"/>
    <row r="4086" customHeight="1"/>
    <row r="4087" customHeight="1"/>
    <row r="4088" customHeight="1"/>
    <row r="4089" customHeight="1"/>
    <row r="4090" customHeight="1"/>
    <row r="4091" customHeight="1"/>
    <row r="4092" customHeight="1"/>
    <row r="4093" customHeight="1"/>
    <row r="4094" customHeight="1"/>
    <row r="4095" customHeight="1"/>
    <row r="4096" customHeight="1"/>
    <row r="4097" customHeight="1"/>
    <row r="4098" customHeight="1"/>
    <row r="4099" customHeight="1"/>
    <row r="4100" customHeight="1"/>
    <row r="4101" customHeight="1"/>
    <row r="4102" customHeight="1"/>
    <row r="4103" customHeight="1"/>
    <row r="4104" customHeight="1"/>
    <row r="4105" customHeight="1"/>
    <row r="4106" customHeight="1"/>
    <row r="4107" customHeight="1"/>
    <row r="4108" customHeight="1"/>
    <row r="4109" customHeight="1"/>
    <row r="4110" customHeight="1"/>
    <row r="4111" customHeight="1"/>
    <row r="4112" customHeight="1"/>
    <row r="4113" customHeight="1"/>
    <row r="4114" customHeight="1"/>
    <row r="4115" customHeight="1"/>
    <row r="4116" customHeight="1"/>
    <row r="4117" customHeight="1"/>
    <row r="4118" customHeight="1"/>
    <row r="4119" customHeight="1"/>
    <row r="4120" customHeight="1"/>
    <row r="4121" customHeight="1"/>
    <row r="4122" customHeight="1"/>
    <row r="4123" customHeight="1"/>
    <row r="4124" customHeight="1"/>
    <row r="4125" customHeight="1"/>
    <row r="4126" customHeight="1"/>
    <row r="4127" customHeight="1"/>
    <row r="4128" customHeight="1"/>
    <row r="4129" customHeight="1"/>
    <row r="4130" customHeight="1"/>
    <row r="4131" customHeight="1"/>
    <row r="4132" customHeight="1"/>
    <row r="4133" customHeight="1"/>
    <row r="4134" customHeight="1"/>
    <row r="4135" customHeight="1"/>
    <row r="4136" customHeight="1"/>
    <row r="4137" customHeight="1"/>
    <row r="4138" customHeight="1"/>
    <row r="4139" customHeight="1"/>
    <row r="4140" customHeight="1"/>
    <row r="4141" customHeight="1"/>
    <row r="4142" customHeight="1"/>
    <row r="4143" customHeight="1"/>
    <row r="4144" customHeight="1"/>
    <row r="4145" customHeight="1"/>
    <row r="4146" customHeight="1"/>
    <row r="4147" customHeight="1"/>
    <row r="4148" customHeight="1"/>
    <row r="4149" customHeight="1"/>
    <row r="4150" customHeight="1"/>
    <row r="4151" customHeight="1"/>
    <row r="4152" customHeight="1"/>
    <row r="4153" customHeight="1"/>
    <row r="4154" customHeight="1"/>
    <row r="4155" customHeight="1"/>
    <row r="4156" customHeight="1"/>
    <row r="4157" customHeight="1"/>
    <row r="4158" customHeight="1"/>
    <row r="4159" customHeight="1"/>
    <row r="4160" customHeight="1"/>
    <row r="4161" customHeight="1"/>
    <row r="4162" customHeight="1"/>
    <row r="4163" customHeight="1"/>
    <row r="4164" customHeight="1"/>
    <row r="4165" customHeight="1"/>
    <row r="4166" customHeight="1"/>
    <row r="4167" customHeight="1"/>
    <row r="4168" customHeight="1"/>
    <row r="4169" customHeight="1"/>
    <row r="4170" customHeight="1"/>
    <row r="4171" customHeight="1"/>
    <row r="4172" customHeight="1"/>
    <row r="4173" customHeight="1"/>
    <row r="4174" customHeight="1"/>
    <row r="4175" customHeight="1"/>
    <row r="4176" customHeight="1"/>
    <row r="4177" customHeight="1"/>
    <row r="4178" customHeight="1"/>
    <row r="4179" customHeight="1"/>
    <row r="4180" customHeight="1"/>
    <row r="4181" customHeight="1"/>
    <row r="4182" customHeight="1"/>
    <row r="4183" customHeight="1"/>
    <row r="4184" customHeight="1"/>
    <row r="4185" customHeight="1"/>
    <row r="4186" customHeight="1"/>
    <row r="4187" customHeight="1"/>
    <row r="4188" customHeight="1"/>
    <row r="4189" customHeight="1"/>
    <row r="4190" customHeight="1"/>
    <row r="4191" customHeight="1"/>
    <row r="4192" customHeight="1"/>
    <row r="4193" customHeight="1"/>
    <row r="4194" customHeight="1"/>
    <row r="4195" customHeight="1"/>
    <row r="4196" customHeight="1"/>
    <row r="4197" customHeight="1"/>
    <row r="4198" customHeight="1"/>
    <row r="4199" customHeight="1"/>
    <row r="4200" customHeight="1"/>
    <row r="4201" customHeight="1"/>
    <row r="4202" customHeight="1"/>
    <row r="4203" customHeight="1"/>
    <row r="4204" customHeight="1"/>
    <row r="4205" customHeight="1"/>
    <row r="4206" customHeight="1"/>
    <row r="4207" customHeight="1"/>
    <row r="4208" customHeight="1"/>
    <row r="4209" customHeight="1"/>
    <row r="4210" customHeight="1"/>
    <row r="4211" customHeight="1"/>
    <row r="4212" customHeight="1"/>
    <row r="4213" customHeight="1"/>
    <row r="4214" customHeight="1"/>
    <row r="4215" customHeight="1"/>
    <row r="4216" customHeight="1"/>
    <row r="4217" customHeight="1"/>
    <row r="4218" customHeight="1"/>
    <row r="4219" customHeight="1"/>
    <row r="4220" customHeight="1"/>
    <row r="4221" customHeight="1"/>
    <row r="4222" customHeight="1"/>
    <row r="4223" customHeight="1"/>
    <row r="4224" customHeight="1"/>
    <row r="4225" customHeight="1"/>
    <row r="4226" customHeight="1"/>
    <row r="4227" customHeight="1"/>
    <row r="4228" customHeight="1"/>
    <row r="4229" customHeight="1"/>
    <row r="4230" customHeight="1"/>
    <row r="4231" customHeight="1"/>
    <row r="4232" customHeight="1"/>
    <row r="4233" customHeight="1"/>
    <row r="4234" customHeight="1"/>
    <row r="4235" customHeight="1"/>
    <row r="4236" customHeight="1"/>
    <row r="4237" customHeight="1"/>
    <row r="4238" customHeight="1"/>
    <row r="4239" customHeight="1"/>
    <row r="4240" customHeight="1"/>
    <row r="4241" customHeight="1"/>
    <row r="4242" customHeight="1"/>
    <row r="4243" customHeight="1"/>
    <row r="4244" customHeight="1"/>
    <row r="4245" customHeight="1"/>
    <row r="4246" customHeight="1"/>
    <row r="4247" customHeight="1"/>
    <row r="4248" customHeight="1"/>
    <row r="4249" customHeight="1"/>
    <row r="4250" customHeight="1"/>
    <row r="4251" customHeight="1"/>
    <row r="4252" customHeight="1"/>
    <row r="4253" customHeight="1"/>
    <row r="4254" customHeight="1"/>
    <row r="4255" customHeight="1"/>
    <row r="4256" customHeight="1"/>
    <row r="4257" customHeight="1"/>
    <row r="4258" customHeight="1"/>
    <row r="4259" customHeight="1"/>
    <row r="4260" customHeight="1"/>
    <row r="4261" customHeight="1"/>
    <row r="4262" customHeight="1"/>
    <row r="4263" customHeight="1"/>
    <row r="4264" customHeight="1"/>
    <row r="4265" customHeight="1"/>
    <row r="4266" customHeight="1"/>
    <row r="4267" customHeight="1"/>
    <row r="4268" customHeight="1"/>
    <row r="4269" customHeight="1"/>
    <row r="4270" customHeight="1"/>
    <row r="4271" customHeight="1"/>
    <row r="4272" customHeight="1"/>
    <row r="4273" customHeight="1"/>
    <row r="4274" customHeight="1"/>
    <row r="4275" customHeight="1"/>
    <row r="4276" customHeight="1"/>
    <row r="4277" customHeight="1"/>
    <row r="4278" customHeight="1"/>
    <row r="4279" customHeight="1"/>
    <row r="4280" customHeight="1"/>
    <row r="4281" customHeight="1"/>
    <row r="4282" customHeight="1"/>
    <row r="4283" customHeight="1"/>
    <row r="4284" customHeight="1"/>
    <row r="4285" customHeight="1"/>
    <row r="4286" customHeight="1"/>
    <row r="4287" customHeight="1"/>
    <row r="4288" customHeight="1"/>
    <row r="4289" customHeight="1"/>
    <row r="4290" customHeight="1"/>
    <row r="4291" customHeight="1"/>
    <row r="4292" customHeight="1"/>
    <row r="4293" customHeight="1"/>
    <row r="4294" customHeight="1"/>
    <row r="4295" customHeight="1"/>
    <row r="4296" customHeight="1"/>
    <row r="4297" customHeight="1"/>
    <row r="4298" customHeight="1"/>
    <row r="4299" customHeight="1"/>
    <row r="4300" customHeight="1"/>
    <row r="4301" customHeight="1"/>
    <row r="4302" customHeight="1"/>
    <row r="4303" customHeight="1"/>
    <row r="4304" customHeight="1"/>
    <row r="4305" customHeight="1"/>
    <row r="4306" customHeight="1"/>
    <row r="4307" customHeight="1"/>
    <row r="4308" customHeight="1"/>
    <row r="4309" customHeight="1"/>
    <row r="4310" customHeight="1"/>
    <row r="4311" customHeight="1"/>
    <row r="4312" customHeight="1"/>
    <row r="4313" customHeight="1"/>
    <row r="4314" customHeight="1"/>
    <row r="4315" customHeight="1"/>
    <row r="4316" customHeight="1"/>
    <row r="4317" customHeight="1"/>
    <row r="4318" customHeight="1"/>
    <row r="4319" customHeight="1"/>
    <row r="4320" customHeight="1"/>
    <row r="4321" customHeight="1"/>
    <row r="4322" customHeight="1"/>
    <row r="4323" customHeight="1"/>
    <row r="4324" customHeight="1"/>
    <row r="4325" customHeight="1"/>
    <row r="4326" customHeight="1"/>
    <row r="4327" customHeight="1"/>
    <row r="4328" customHeight="1"/>
    <row r="4329" customHeight="1"/>
    <row r="4330" customHeight="1"/>
    <row r="4331" customHeight="1"/>
    <row r="4332" customHeight="1"/>
    <row r="4333" customHeight="1"/>
    <row r="4334" customHeight="1"/>
    <row r="4335" customHeight="1"/>
    <row r="4336" customHeight="1"/>
    <row r="4337" customHeight="1"/>
    <row r="4338" customHeight="1"/>
    <row r="4339" customHeight="1"/>
    <row r="4340" customHeight="1"/>
    <row r="4341" customHeight="1"/>
    <row r="4342" customHeight="1"/>
    <row r="4343" customHeight="1"/>
    <row r="4344" customHeight="1"/>
    <row r="4345" customHeight="1"/>
    <row r="4346" customHeight="1"/>
    <row r="4347" customHeight="1"/>
    <row r="4348" customHeight="1"/>
    <row r="4349" customHeight="1"/>
    <row r="4350" customHeight="1"/>
    <row r="4351" customHeight="1"/>
    <row r="4352" customHeight="1"/>
    <row r="4353" customHeight="1"/>
    <row r="4354" customHeight="1"/>
    <row r="4355" customHeight="1"/>
    <row r="4356" customHeight="1"/>
    <row r="4357" customHeight="1"/>
    <row r="4358" customHeight="1"/>
    <row r="4359" customHeight="1"/>
    <row r="4360" customHeight="1"/>
    <row r="4361" customHeight="1"/>
    <row r="4362" customHeight="1"/>
    <row r="4363" customHeight="1"/>
    <row r="4364" customHeight="1"/>
    <row r="4365" customHeight="1"/>
    <row r="4366" customHeight="1"/>
    <row r="4367" customHeight="1"/>
    <row r="4368" customHeight="1"/>
    <row r="4369" customHeight="1"/>
    <row r="4370" customHeight="1"/>
    <row r="4371" customHeight="1"/>
    <row r="4372" customHeight="1"/>
    <row r="4373" customHeight="1"/>
    <row r="4374" customHeight="1"/>
    <row r="4375" customHeight="1"/>
    <row r="4376" customHeight="1"/>
    <row r="4377" customHeight="1"/>
    <row r="4378" customHeight="1"/>
    <row r="4379" customHeight="1"/>
    <row r="4380" customHeight="1"/>
    <row r="4381" customHeight="1"/>
    <row r="4382" customHeight="1"/>
    <row r="4383" customHeight="1"/>
    <row r="4384" customHeight="1"/>
    <row r="4385" customHeight="1"/>
    <row r="4386" customHeight="1"/>
    <row r="4387" customHeight="1"/>
    <row r="4388" customHeight="1"/>
    <row r="4389" customHeight="1"/>
    <row r="4390" customHeight="1"/>
    <row r="4391" customHeight="1"/>
    <row r="4392" customHeight="1"/>
    <row r="4393" customHeight="1"/>
    <row r="4394" customHeight="1"/>
    <row r="4395" customHeight="1"/>
    <row r="4396" customHeight="1"/>
    <row r="4397" customHeight="1"/>
    <row r="4398" customHeight="1"/>
    <row r="4399" customHeight="1"/>
    <row r="4400" customHeight="1"/>
    <row r="4401" customHeight="1"/>
    <row r="4402" customHeight="1"/>
    <row r="4403" customHeight="1"/>
    <row r="4404" customHeight="1"/>
    <row r="4405" customHeight="1"/>
    <row r="4406" customHeight="1"/>
    <row r="4407" customHeight="1"/>
    <row r="4408" customHeight="1"/>
    <row r="4409" customHeight="1"/>
    <row r="4410" customHeight="1"/>
    <row r="4411" customHeight="1"/>
    <row r="4412" customHeight="1"/>
    <row r="4413" customHeight="1"/>
    <row r="4414" customHeight="1"/>
    <row r="4415" customHeight="1"/>
    <row r="4416" customHeight="1"/>
    <row r="4417" customHeight="1"/>
    <row r="4418" customHeight="1"/>
    <row r="4419" customHeight="1"/>
    <row r="4420" customHeight="1"/>
    <row r="4421" customHeight="1"/>
    <row r="4422" customHeight="1"/>
    <row r="4423" customHeight="1"/>
    <row r="4424" customHeight="1"/>
    <row r="4425" customHeight="1"/>
    <row r="4426" customHeight="1"/>
    <row r="4427" customHeight="1"/>
    <row r="4428" customHeight="1"/>
    <row r="4429" customHeight="1"/>
    <row r="4430" customHeight="1"/>
    <row r="4431" customHeight="1"/>
    <row r="4432" customHeight="1"/>
    <row r="4433" customHeight="1"/>
    <row r="4434" customHeight="1"/>
    <row r="4435" customHeight="1"/>
    <row r="4436" customHeight="1"/>
    <row r="4437" customHeight="1"/>
    <row r="4438" customHeight="1"/>
    <row r="4439" customHeight="1"/>
    <row r="4440" customHeight="1"/>
    <row r="4441" customHeight="1"/>
    <row r="4442" customHeight="1"/>
    <row r="4443" customHeight="1"/>
    <row r="4444" customHeight="1"/>
    <row r="4445" customHeight="1"/>
    <row r="4446" customHeight="1"/>
    <row r="4447" customHeight="1"/>
    <row r="4448" customHeight="1"/>
    <row r="4449" customHeight="1"/>
    <row r="4450" customHeight="1"/>
    <row r="4451" customHeight="1"/>
    <row r="4452" customHeight="1"/>
    <row r="4453" customHeight="1"/>
    <row r="4454" customHeight="1"/>
    <row r="4455" customHeight="1"/>
    <row r="4456" customHeight="1"/>
    <row r="4457" customHeight="1"/>
    <row r="4458" customHeight="1"/>
    <row r="4459" customHeight="1"/>
    <row r="4460" customHeight="1"/>
    <row r="4461" customHeight="1"/>
    <row r="4462" customHeight="1"/>
    <row r="4463" customHeight="1"/>
    <row r="4464" customHeight="1"/>
    <row r="4465" customHeight="1"/>
    <row r="4466" customHeight="1"/>
    <row r="4467" customHeight="1"/>
    <row r="4468" customHeight="1"/>
    <row r="4469" customHeight="1"/>
    <row r="4470" customHeight="1"/>
    <row r="4471" customHeight="1"/>
    <row r="4472" customHeight="1"/>
    <row r="4473" customHeight="1"/>
    <row r="4474" customHeight="1"/>
    <row r="4475" customHeight="1"/>
    <row r="4476" customHeight="1"/>
    <row r="4477" customHeight="1"/>
    <row r="4478" customHeight="1"/>
    <row r="4479" customHeight="1"/>
    <row r="4480" customHeight="1"/>
    <row r="4481" customHeight="1"/>
    <row r="4482" customHeight="1"/>
    <row r="4483" customHeight="1"/>
    <row r="4484" customHeight="1"/>
    <row r="4485" customHeight="1"/>
    <row r="4486" customHeight="1"/>
    <row r="4487" customHeight="1"/>
    <row r="4488" customHeight="1"/>
    <row r="4489" customHeight="1"/>
    <row r="4490" customHeight="1"/>
    <row r="4491" customHeight="1"/>
    <row r="4492" customHeight="1"/>
    <row r="4493" customHeight="1"/>
    <row r="4494" customHeight="1"/>
    <row r="4495" customHeight="1"/>
    <row r="4496" customHeight="1"/>
    <row r="4497" customHeight="1"/>
    <row r="4498" customHeight="1"/>
    <row r="4499" customHeight="1"/>
    <row r="4500" customHeight="1"/>
    <row r="4501" customHeight="1"/>
    <row r="4502" customHeight="1"/>
    <row r="4503" customHeight="1"/>
    <row r="4504" customHeight="1"/>
    <row r="4505" customHeight="1"/>
    <row r="4506" customHeight="1"/>
    <row r="4507" customHeight="1"/>
    <row r="4508" customHeight="1"/>
    <row r="4509" customHeight="1"/>
    <row r="4510" customHeight="1"/>
    <row r="4511" customHeight="1"/>
    <row r="4512" customHeight="1"/>
    <row r="4513" customHeight="1"/>
    <row r="4514" customHeight="1"/>
    <row r="4515" customHeight="1"/>
    <row r="4516" customHeight="1"/>
    <row r="4517" customHeight="1"/>
    <row r="4518" customHeight="1"/>
    <row r="4519" customHeight="1"/>
    <row r="4520" customHeight="1"/>
    <row r="4521" customHeight="1"/>
    <row r="4522" customHeight="1"/>
    <row r="4523" customHeight="1"/>
    <row r="4524" customHeight="1"/>
    <row r="4525" customHeight="1"/>
    <row r="4526" customHeight="1"/>
    <row r="4527" customHeight="1"/>
    <row r="4528" customHeight="1"/>
    <row r="4529" customHeight="1"/>
    <row r="4530" customHeight="1"/>
    <row r="4531" customHeight="1"/>
    <row r="4532" customHeight="1"/>
    <row r="4533" customHeight="1"/>
    <row r="4534" customHeight="1"/>
    <row r="4535" customHeight="1"/>
    <row r="4536" customHeight="1"/>
    <row r="4537" customHeight="1"/>
    <row r="4538" customHeight="1"/>
    <row r="4539" customHeight="1"/>
    <row r="4540" customHeight="1"/>
    <row r="4541" customHeight="1"/>
    <row r="4542" customHeight="1"/>
    <row r="4543" customHeight="1"/>
    <row r="4544" customHeight="1"/>
    <row r="4545" customHeight="1"/>
    <row r="4546" customHeight="1"/>
    <row r="4547" customHeight="1"/>
    <row r="4548" customHeight="1"/>
    <row r="4549" customHeight="1"/>
    <row r="4550" customHeight="1"/>
    <row r="4551" customHeight="1"/>
    <row r="4552" customHeight="1"/>
    <row r="4553" customHeight="1"/>
    <row r="4554" customHeight="1"/>
    <row r="4555" customHeight="1"/>
    <row r="4556" customHeight="1"/>
    <row r="4557" customHeight="1"/>
    <row r="4558" customHeight="1"/>
    <row r="4559" customHeight="1"/>
    <row r="4560" customHeight="1"/>
    <row r="4561" customHeight="1"/>
    <row r="4562" customHeight="1"/>
    <row r="4563" customHeight="1"/>
    <row r="4564" customHeight="1"/>
    <row r="4565" customHeight="1"/>
    <row r="4566" customHeight="1"/>
    <row r="4567" customHeight="1"/>
    <row r="4568" customHeight="1"/>
    <row r="4569" customHeight="1"/>
    <row r="4570" customHeight="1"/>
    <row r="4571" customHeight="1"/>
    <row r="4572" customHeight="1"/>
    <row r="4573" customHeight="1"/>
    <row r="4574" customHeight="1"/>
    <row r="4575" customHeight="1"/>
    <row r="4576" customHeight="1"/>
    <row r="4577" customHeight="1"/>
    <row r="4578" customHeight="1"/>
    <row r="4579" customHeight="1"/>
    <row r="4580" customHeight="1"/>
    <row r="4581" customHeight="1"/>
    <row r="4582" customHeight="1"/>
    <row r="4583" customHeight="1"/>
    <row r="4584" customHeight="1"/>
    <row r="4585" customHeight="1"/>
    <row r="4586" customHeight="1"/>
    <row r="4587" customHeight="1"/>
    <row r="4588" customHeight="1"/>
    <row r="4589" customHeight="1"/>
    <row r="4590" customHeight="1"/>
    <row r="4591" customHeight="1"/>
    <row r="4592" customHeight="1"/>
    <row r="4593" customHeight="1"/>
    <row r="4594" customHeight="1"/>
    <row r="4595" customHeight="1"/>
    <row r="4596" customHeight="1"/>
    <row r="4597" customHeight="1"/>
    <row r="4598" customHeight="1"/>
    <row r="4599" customHeight="1"/>
    <row r="4600" customHeight="1"/>
    <row r="4601" customHeight="1"/>
    <row r="4602" customHeight="1"/>
    <row r="4603" customHeight="1"/>
    <row r="4604" customHeight="1"/>
    <row r="4605" customHeight="1"/>
    <row r="4606" customHeight="1"/>
    <row r="4607" customHeight="1"/>
    <row r="4608" customHeight="1"/>
    <row r="4609" customHeight="1"/>
    <row r="4610" customHeight="1"/>
    <row r="4611" customHeight="1"/>
    <row r="4612" customHeight="1"/>
    <row r="4613" customHeight="1"/>
    <row r="4614" customHeight="1"/>
    <row r="4615" customHeight="1"/>
    <row r="4616" customHeight="1"/>
    <row r="4617" customHeight="1"/>
    <row r="4618" customHeight="1"/>
    <row r="4619" customHeight="1"/>
    <row r="4620" customHeight="1"/>
    <row r="4621" customHeight="1"/>
    <row r="4622" customHeight="1"/>
    <row r="4623" customHeight="1"/>
    <row r="4624" customHeight="1"/>
    <row r="4625" customHeight="1"/>
    <row r="4626" customHeight="1"/>
    <row r="4627" customHeight="1"/>
    <row r="4628" customHeight="1"/>
    <row r="4629" customHeight="1"/>
    <row r="4630" customHeight="1"/>
    <row r="4631" customHeight="1"/>
    <row r="4632" customHeight="1"/>
    <row r="4633" customHeight="1"/>
    <row r="4634" customHeight="1"/>
    <row r="4635" customHeight="1"/>
    <row r="4636" customHeight="1"/>
    <row r="4637" customHeight="1"/>
    <row r="4638" customHeight="1"/>
    <row r="4639" customHeight="1"/>
    <row r="4640" customHeight="1"/>
    <row r="4641" customHeight="1"/>
    <row r="4642" customHeight="1"/>
    <row r="4643" customHeight="1"/>
    <row r="4644" customHeight="1"/>
    <row r="4645" customHeight="1"/>
    <row r="4646" customHeight="1"/>
    <row r="4647" customHeight="1"/>
    <row r="4648" customHeight="1"/>
    <row r="4649" customHeight="1"/>
    <row r="4650" customHeight="1"/>
    <row r="4651" customHeight="1"/>
    <row r="4652" customHeight="1"/>
    <row r="4653" customHeight="1"/>
    <row r="4654" customHeight="1"/>
    <row r="4655" customHeight="1"/>
    <row r="4656" customHeight="1"/>
    <row r="4657" customHeight="1"/>
    <row r="4658" customHeight="1"/>
    <row r="4659" customHeight="1"/>
    <row r="4660" customHeight="1"/>
    <row r="4661" customHeight="1"/>
    <row r="4662" customHeight="1"/>
    <row r="4663" customHeight="1"/>
    <row r="4664" customHeight="1"/>
    <row r="4665" customHeight="1"/>
    <row r="4666" customHeight="1"/>
    <row r="4667" customHeight="1"/>
    <row r="4668" customHeight="1"/>
    <row r="4669" customHeight="1"/>
    <row r="4670" customHeight="1"/>
    <row r="4671" customHeight="1"/>
    <row r="4672" customHeight="1"/>
    <row r="4673" customHeight="1"/>
    <row r="4674" customHeight="1"/>
    <row r="4675" customHeight="1"/>
    <row r="4676" customHeight="1"/>
    <row r="4677" customHeight="1"/>
    <row r="4678" customHeight="1"/>
    <row r="4679" customHeight="1"/>
    <row r="4680" customHeight="1"/>
    <row r="4681" customHeight="1"/>
    <row r="4682" customHeight="1"/>
    <row r="4683" customHeight="1"/>
    <row r="4684" customHeight="1"/>
    <row r="4685" customHeight="1"/>
    <row r="4686" customHeight="1"/>
    <row r="4687" customHeight="1"/>
    <row r="4688" customHeight="1"/>
    <row r="4689" customHeight="1"/>
    <row r="4690" customHeight="1"/>
    <row r="4691" customHeight="1"/>
    <row r="4692" customHeight="1"/>
    <row r="4693" customHeight="1"/>
    <row r="4694" customHeight="1"/>
    <row r="4695" customHeight="1"/>
    <row r="4696" customHeight="1"/>
    <row r="4697" customHeight="1"/>
    <row r="4698" customHeight="1"/>
    <row r="4699" customHeight="1"/>
    <row r="4700" customHeight="1"/>
    <row r="4701" customHeight="1"/>
    <row r="4702" customHeight="1"/>
    <row r="4703" customHeight="1"/>
    <row r="4704" customHeight="1"/>
    <row r="4705" customHeight="1"/>
    <row r="4706" customHeight="1"/>
    <row r="4707" customHeight="1"/>
    <row r="4708" customHeight="1"/>
    <row r="4709" customHeight="1"/>
    <row r="4710" customHeight="1"/>
    <row r="4711" customHeight="1"/>
    <row r="4712" customHeight="1"/>
    <row r="4713" customHeight="1"/>
    <row r="4714" customHeight="1"/>
    <row r="4715" customHeight="1"/>
    <row r="4716" customHeight="1"/>
    <row r="4717" customHeight="1"/>
    <row r="4718" customHeight="1"/>
    <row r="4719" customHeight="1"/>
    <row r="4720" customHeight="1"/>
    <row r="4721" customHeight="1"/>
    <row r="4722" customHeight="1"/>
    <row r="4723" customHeight="1"/>
    <row r="4724" customHeight="1"/>
    <row r="4725" customHeight="1"/>
    <row r="4726" customHeight="1"/>
    <row r="4727" customHeight="1"/>
    <row r="4728" customHeight="1"/>
    <row r="4729" customHeight="1"/>
    <row r="4730" customHeight="1"/>
    <row r="4731" customHeight="1"/>
    <row r="4732" customHeight="1"/>
    <row r="4733" customHeight="1"/>
    <row r="4734" customHeight="1"/>
    <row r="4735" customHeight="1"/>
    <row r="4736" customHeight="1"/>
    <row r="4737" customHeight="1"/>
    <row r="4738" customHeight="1"/>
    <row r="4739" customHeight="1"/>
    <row r="4740" customHeight="1"/>
    <row r="4741" customHeight="1"/>
    <row r="4742" customHeight="1"/>
    <row r="4743" customHeight="1"/>
    <row r="4744" customHeight="1"/>
    <row r="4745" customHeight="1"/>
    <row r="4746" customHeight="1"/>
    <row r="4747" customHeight="1"/>
    <row r="4748" customHeight="1"/>
    <row r="4749" customHeight="1"/>
    <row r="4750" customHeight="1"/>
    <row r="4751" customHeight="1"/>
    <row r="4752" customHeight="1"/>
    <row r="4753" customHeight="1"/>
    <row r="4754" customHeight="1"/>
    <row r="4755" customHeight="1"/>
    <row r="4756" customHeight="1"/>
    <row r="4757" customHeight="1"/>
    <row r="4758" customHeight="1"/>
    <row r="4759" customHeight="1"/>
    <row r="4760" customHeight="1"/>
    <row r="4761" customHeight="1"/>
    <row r="4762" customHeight="1"/>
    <row r="4763" customHeight="1"/>
    <row r="4764" customHeight="1"/>
    <row r="4765" customHeight="1"/>
    <row r="4766" customHeight="1"/>
    <row r="4767" customHeight="1"/>
    <row r="4768" customHeight="1"/>
    <row r="4769" customHeight="1"/>
    <row r="4770" customHeight="1"/>
    <row r="4771" customHeight="1"/>
    <row r="4772" customHeight="1"/>
    <row r="4773" customHeight="1"/>
    <row r="4774" customHeight="1"/>
    <row r="4775" customHeight="1"/>
    <row r="4776" customHeight="1"/>
    <row r="4777" customHeight="1"/>
    <row r="4778" customHeight="1"/>
    <row r="4779" customHeight="1"/>
    <row r="4780" customHeight="1"/>
    <row r="4781" customHeight="1"/>
    <row r="4782" customHeight="1"/>
    <row r="4783" customHeight="1"/>
    <row r="4784" customHeight="1"/>
    <row r="4785" customHeight="1"/>
    <row r="4786" customHeight="1"/>
    <row r="4787" customHeight="1"/>
    <row r="4788" customHeight="1"/>
    <row r="4789" customHeight="1"/>
    <row r="4790" customHeight="1"/>
    <row r="4791" customHeight="1"/>
    <row r="4792" customHeight="1"/>
    <row r="4793" customHeight="1"/>
    <row r="4794" customHeight="1"/>
    <row r="4795" customHeight="1"/>
    <row r="4796" customHeight="1"/>
    <row r="4797" customHeight="1"/>
    <row r="4798" customHeight="1"/>
    <row r="4799" customHeight="1"/>
    <row r="4800" customHeight="1"/>
    <row r="4801" customHeight="1"/>
    <row r="4802" customHeight="1"/>
    <row r="4803" customHeight="1"/>
    <row r="4804" customHeight="1"/>
    <row r="4805" customHeight="1"/>
    <row r="4806" customHeight="1"/>
    <row r="4807" customHeight="1"/>
    <row r="4808" customHeight="1"/>
    <row r="4809" customHeight="1"/>
    <row r="4810" customHeight="1"/>
    <row r="4811" customHeight="1"/>
    <row r="4812" customHeight="1"/>
    <row r="4813" customHeight="1"/>
    <row r="4814" customHeight="1"/>
    <row r="4815" customHeight="1"/>
    <row r="4816" customHeight="1"/>
    <row r="4817" customHeight="1"/>
    <row r="4818" customHeight="1"/>
    <row r="4819" customHeight="1"/>
    <row r="4820" customHeight="1"/>
    <row r="4821" customHeight="1"/>
    <row r="4822" customHeight="1"/>
    <row r="4823" customHeight="1"/>
    <row r="4824" customHeight="1"/>
    <row r="4825" customHeight="1"/>
    <row r="4826" customHeight="1"/>
    <row r="4827" customHeight="1"/>
    <row r="4828" customHeight="1"/>
    <row r="4829" customHeight="1"/>
    <row r="4830" customHeight="1"/>
    <row r="4831" customHeight="1"/>
    <row r="4832" customHeight="1"/>
    <row r="4833" customHeight="1"/>
    <row r="4834" customHeight="1"/>
    <row r="4835" customHeight="1"/>
    <row r="4836" customHeight="1"/>
    <row r="4837" customHeight="1"/>
    <row r="4838" customHeight="1"/>
    <row r="4839" customHeight="1"/>
    <row r="4840" customHeight="1"/>
    <row r="4841" customHeight="1"/>
    <row r="4842" customHeight="1"/>
    <row r="4843" customHeight="1"/>
    <row r="4844" customHeight="1"/>
    <row r="4845" customHeight="1"/>
    <row r="4846" customHeight="1"/>
    <row r="4847" customHeight="1"/>
    <row r="4848" customHeight="1"/>
    <row r="4849" customHeight="1"/>
    <row r="4850" customHeight="1"/>
    <row r="4851" customHeight="1"/>
    <row r="4852" customHeight="1"/>
    <row r="4853" customHeight="1"/>
    <row r="4854" customHeight="1"/>
    <row r="4855" customHeight="1"/>
    <row r="4856" customHeight="1"/>
    <row r="4857" customHeight="1"/>
    <row r="4858" customHeight="1"/>
    <row r="4859" customHeight="1"/>
    <row r="4860" customHeight="1"/>
    <row r="4861" customHeight="1"/>
    <row r="4862" customHeight="1"/>
    <row r="4863" customHeight="1"/>
    <row r="4864" customHeight="1"/>
    <row r="4865" customHeight="1"/>
    <row r="4866" customHeight="1"/>
    <row r="4867" customHeight="1"/>
    <row r="4868" customHeight="1"/>
    <row r="4869" customHeight="1"/>
    <row r="4870" customHeight="1"/>
    <row r="4871" customHeight="1"/>
    <row r="4872" customHeight="1"/>
    <row r="4873" customHeight="1"/>
    <row r="4874" customHeight="1"/>
    <row r="4875" customHeight="1"/>
    <row r="4876" customHeight="1"/>
    <row r="4877" customHeight="1"/>
    <row r="4878" customHeight="1"/>
    <row r="4879" customHeight="1"/>
    <row r="4880" customHeight="1"/>
    <row r="4881" customHeight="1"/>
    <row r="4882" customHeight="1"/>
    <row r="4883" customHeight="1"/>
    <row r="4884" customHeight="1"/>
    <row r="4885" customHeight="1"/>
    <row r="4886" customHeight="1"/>
    <row r="4887" customHeight="1"/>
    <row r="4888" customHeight="1"/>
    <row r="4889" customHeight="1"/>
    <row r="4890" customHeight="1"/>
    <row r="4891" customHeight="1"/>
    <row r="4892" customHeight="1"/>
    <row r="4893" customHeight="1"/>
    <row r="4894" customHeight="1"/>
    <row r="4895" customHeight="1"/>
    <row r="4896" customHeight="1"/>
    <row r="4897" customHeight="1"/>
    <row r="4898" customHeight="1"/>
    <row r="4899" customHeight="1"/>
    <row r="4900" customHeight="1"/>
    <row r="4901" customHeight="1"/>
    <row r="4902" customHeight="1"/>
    <row r="4903" customHeight="1"/>
    <row r="4904" customHeight="1"/>
    <row r="4905" customHeight="1"/>
    <row r="4906" customHeight="1"/>
    <row r="4907" customHeight="1"/>
    <row r="4908" customHeight="1"/>
    <row r="4909" customHeight="1"/>
    <row r="4910" customHeight="1"/>
    <row r="4911" customHeight="1"/>
    <row r="4912" customHeight="1"/>
    <row r="4913" customHeight="1"/>
    <row r="4914" customHeight="1"/>
    <row r="4915" customHeight="1"/>
    <row r="4916" customHeight="1"/>
    <row r="4917" customHeight="1"/>
    <row r="4918" customHeight="1"/>
    <row r="4919" customHeight="1"/>
    <row r="4920" customHeight="1"/>
    <row r="4921" customHeight="1"/>
    <row r="4922" customHeight="1"/>
    <row r="4923" customHeight="1"/>
    <row r="4924" customHeight="1"/>
    <row r="4925" customHeight="1"/>
    <row r="4926" customHeight="1"/>
    <row r="4927" customHeight="1"/>
    <row r="4928" customHeight="1"/>
    <row r="4929" customHeight="1"/>
    <row r="4930" customHeight="1"/>
    <row r="4931" customHeight="1"/>
    <row r="4932" customHeight="1"/>
    <row r="4933" customHeight="1"/>
    <row r="4934" customHeight="1"/>
    <row r="4935" customHeight="1"/>
    <row r="4936" customHeight="1"/>
    <row r="4937" customHeight="1"/>
    <row r="4938" customHeight="1"/>
    <row r="4939" customHeight="1"/>
    <row r="4940" customHeight="1"/>
    <row r="4941" customHeight="1"/>
    <row r="4942" customHeight="1"/>
    <row r="4943" customHeight="1"/>
    <row r="4944" customHeight="1"/>
    <row r="4945" customHeight="1"/>
    <row r="4946" customHeight="1"/>
    <row r="4947" customHeight="1"/>
    <row r="4948" customHeight="1"/>
    <row r="4949" customHeight="1"/>
    <row r="4950" customHeight="1"/>
    <row r="4951" customHeight="1"/>
    <row r="4952" customHeight="1"/>
    <row r="4953" customHeight="1"/>
    <row r="4954" customHeight="1"/>
    <row r="4955" customHeight="1"/>
    <row r="4956" customHeight="1"/>
    <row r="4957" customHeight="1"/>
    <row r="4958" customHeight="1"/>
    <row r="4959" customHeight="1"/>
    <row r="4960" customHeight="1"/>
    <row r="4961" customHeight="1"/>
    <row r="4962" customHeight="1"/>
    <row r="4963" customHeight="1"/>
    <row r="4964" customHeight="1"/>
    <row r="4965" customHeight="1"/>
    <row r="4966" customHeight="1"/>
    <row r="4967" customHeight="1"/>
    <row r="4968" customHeight="1"/>
    <row r="4969" customHeight="1"/>
    <row r="4970" customHeight="1"/>
    <row r="4971" customHeight="1"/>
    <row r="4972" customHeight="1"/>
    <row r="4973" customHeight="1"/>
    <row r="4974" customHeight="1"/>
    <row r="4975" customHeight="1"/>
    <row r="4976" customHeight="1"/>
    <row r="4977" customHeight="1"/>
    <row r="4978" customHeight="1"/>
    <row r="4979" customHeight="1"/>
    <row r="4980" customHeight="1"/>
    <row r="4981" customHeight="1"/>
    <row r="4982" customHeight="1"/>
    <row r="4983" customHeight="1"/>
    <row r="4984" customHeight="1"/>
    <row r="4985" customHeight="1"/>
    <row r="4986" customHeight="1"/>
    <row r="4987" customHeight="1"/>
    <row r="4988" customHeight="1"/>
    <row r="4989" customHeight="1"/>
    <row r="4990" customHeight="1"/>
    <row r="4991" customHeight="1"/>
    <row r="4992" customHeight="1"/>
    <row r="4993" customHeight="1"/>
    <row r="4994" customHeight="1"/>
    <row r="4995" customHeight="1"/>
    <row r="4996" customHeight="1"/>
    <row r="4997" customHeight="1"/>
    <row r="4998" customHeight="1"/>
    <row r="4999" customHeight="1"/>
    <row r="5000" customHeight="1"/>
    <row r="5001" customHeight="1"/>
    <row r="5002" customHeight="1"/>
    <row r="5003" customHeight="1"/>
    <row r="5004" customHeight="1"/>
    <row r="5005" customHeight="1"/>
    <row r="5006" customHeight="1"/>
    <row r="5007" customHeight="1"/>
    <row r="5008" customHeight="1"/>
    <row r="5009" customHeight="1"/>
    <row r="5010" customHeight="1"/>
    <row r="5011" customHeight="1"/>
    <row r="5012" customHeight="1"/>
    <row r="5013" customHeight="1"/>
    <row r="5014" customHeight="1"/>
    <row r="5015" customHeight="1"/>
    <row r="5016" customHeight="1"/>
    <row r="5017" customHeight="1"/>
    <row r="5018" customHeight="1"/>
    <row r="5019" customHeight="1"/>
    <row r="5020" customHeight="1"/>
    <row r="5021" customHeight="1"/>
    <row r="5022" customHeight="1"/>
    <row r="5023" customHeight="1"/>
    <row r="5024" customHeight="1"/>
    <row r="5025" customHeight="1"/>
    <row r="5026" customHeight="1"/>
    <row r="5027" customHeight="1"/>
    <row r="5028" customHeight="1"/>
    <row r="5029" customHeight="1"/>
    <row r="5030" customHeight="1"/>
    <row r="5031" customHeight="1"/>
    <row r="5032" customHeight="1"/>
    <row r="5033" customHeight="1"/>
    <row r="5034" customHeight="1"/>
    <row r="5035" customHeight="1"/>
    <row r="5036" customHeight="1"/>
    <row r="5037" customHeight="1"/>
    <row r="5038" customHeight="1"/>
    <row r="5039" customHeight="1"/>
    <row r="5040" customHeight="1"/>
    <row r="5041" customHeight="1"/>
    <row r="5042" customHeight="1"/>
    <row r="5043" customHeight="1"/>
    <row r="5044" customHeight="1"/>
    <row r="5045" customHeight="1"/>
    <row r="5046" customHeight="1"/>
    <row r="5047" customHeight="1"/>
    <row r="5048" customHeight="1"/>
    <row r="5049" customHeight="1"/>
    <row r="5050" customHeight="1"/>
    <row r="5051" customHeight="1"/>
    <row r="5052" customHeight="1"/>
    <row r="5053" customHeight="1"/>
    <row r="5054" customHeight="1"/>
    <row r="5055" customHeight="1"/>
    <row r="5056" customHeight="1"/>
    <row r="5057" customHeight="1"/>
    <row r="5058" customHeight="1"/>
    <row r="5059" customHeight="1"/>
    <row r="5060" customHeight="1"/>
    <row r="5061" customHeight="1"/>
    <row r="5062" customHeight="1"/>
    <row r="5063" customHeight="1"/>
    <row r="5064" customHeight="1"/>
    <row r="5065" customHeight="1"/>
    <row r="5066" customHeight="1"/>
    <row r="5067" customHeight="1"/>
    <row r="5068" customHeight="1"/>
    <row r="5069" customHeight="1"/>
    <row r="5070" customHeight="1"/>
    <row r="5071" customHeight="1"/>
    <row r="5072" customHeight="1"/>
    <row r="5073" customHeight="1"/>
    <row r="5074" customHeight="1"/>
    <row r="5075" customHeight="1"/>
    <row r="5076" customHeight="1"/>
    <row r="5077" customHeight="1"/>
    <row r="5078" customHeight="1"/>
    <row r="5079" customHeight="1"/>
    <row r="5080" customHeight="1"/>
    <row r="5081" customHeight="1"/>
    <row r="5082" customHeight="1"/>
    <row r="5083" customHeight="1"/>
    <row r="5084" customHeight="1"/>
    <row r="5085" customHeight="1"/>
    <row r="5086" customHeight="1"/>
    <row r="5087" customHeight="1"/>
    <row r="5088" customHeight="1"/>
    <row r="5089" customHeight="1"/>
    <row r="5090" customHeight="1"/>
    <row r="5091" customHeight="1"/>
    <row r="5092" customHeight="1"/>
    <row r="5093" customHeight="1"/>
    <row r="5094" customHeight="1"/>
    <row r="5095" customHeight="1"/>
    <row r="5096" customHeight="1"/>
    <row r="5097" customHeight="1"/>
    <row r="5098" customHeight="1"/>
    <row r="5099" customHeight="1"/>
    <row r="5100" customHeight="1"/>
    <row r="5101" customHeight="1"/>
    <row r="5102" customHeight="1"/>
    <row r="5103" customHeight="1"/>
    <row r="5104" customHeight="1"/>
    <row r="5105" customHeight="1"/>
    <row r="5106" customHeight="1"/>
    <row r="5107" customHeight="1"/>
    <row r="5108" customHeight="1"/>
    <row r="5109" customHeight="1"/>
    <row r="5110" customHeight="1"/>
    <row r="5111" customHeight="1"/>
    <row r="5112" customHeight="1"/>
    <row r="5113" customHeight="1"/>
    <row r="5114" customHeight="1"/>
    <row r="5115" customHeight="1"/>
    <row r="5116" customHeight="1"/>
    <row r="5117" customHeight="1"/>
    <row r="5118" customHeight="1"/>
    <row r="5119" customHeight="1"/>
    <row r="5120" customHeight="1"/>
    <row r="5121" customHeight="1"/>
    <row r="5122" customHeight="1"/>
    <row r="5123" customHeight="1"/>
    <row r="5124" customHeight="1"/>
    <row r="5125" customHeight="1"/>
    <row r="5126" customHeight="1"/>
    <row r="5127" customHeight="1"/>
    <row r="5128" customHeight="1"/>
    <row r="5129" customHeight="1"/>
    <row r="5130" customHeight="1"/>
    <row r="5131" customHeight="1"/>
    <row r="5132" customHeight="1"/>
    <row r="5133" customHeight="1"/>
    <row r="5134" customHeight="1"/>
    <row r="5135" customHeight="1"/>
    <row r="5136" customHeight="1"/>
    <row r="5137" customHeight="1"/>
    <row r="5138" customHeight="1"/>
    <row r="5139" customHeight="1"/>
    <row r="5140" customHeight="1"/>
    <row r="5141" customHeight="1"/>
    <row r="5142" customHeight="1"/>
    <row r="5143" customHeight="1"/>
    <row r="5144" customHeight="1"/>
    <row r="5145" customHeight="1"/>
    <row r="5146" customHeight="1"/>
    <row r="5147" customHeight="1"/>
    <row r="5148" customHeight="1"/>
    <row r="5149" customHeight="1"/>
    <row r="5150" customHeight="1"/>
    <row r="5151" customHeight="1"/>
    <row r="5152" customHeight="1"/>
    <row r="5153" customHeight="1"/>
    <row r="5154" customHeight="1"/>
    <row r="5155" customHeight="1"/>
    <row r="5156" customHeight="1"/>
    <row r="5157" customHeight="1"/>
    <row r="5158" customHeight="1"/>
    <row r="5159" customHeight="1"/>
    <row r="5160" customHeight="1"/>
    <row r="5161" customHeight="1"/>
    <row r="5162" customHeight="1"/>
    <row r="5163" customHeight="1"/>
    <row r="5164" customHeight="1"/>
    <row r="5165" customHeight="1"/>
    <row r="5166" customHeight="1"/>
    <row r="5167" customHeight="1"/>
    <row r="5168" customHeight="1"/>
    <row r="5169" customHeight="1"/>
    <row r="5170" customHeight="1"/>
    <row r="5171" customHeight="1"/>
    <row r="5172" customHeight="1"/>
    <row r="5173" customHeight="1"/>
    <row r="5174" customHeight="1"/>
    <row r="5175" customHeight="1"/>
    <row r="5176" customHeight="1"/>
    <row r="5177" customHeight="1"/>
    <row r="5178" customHeight="1"/>
    <row r="5179" customHeight="1"/>
    <row r="5180" customHeight="1"/>
    <row r="5181" customHeight="1"/>
    <row r="5182" customHeight="1"/>
    <row r="5183" customHeight="1"/>
    <row r="5184" customHeight="1"/>
    <row r="5185" customHeight="1"/>
    <row r="5186" customHeight="1"/>
    <row r="5187" customHeight="1"/>
    <row r="5188" customHeight="1"/>
    <row r="5189" customHeight="1"/>
    <row r="5190" customHeight="1"/>
    <row r="5191" customHeight="1"/>
    <row r="5192" customHeight="1"/>
    <row r="5193" customHeight="1"/>
    <row r="5194" customHeight="1"/>
    <row r="5195" customHeight="1"/>
    <row r="5196" customHeight="1"/>
    <row r="5197" customHeight="1"/>
    <row r="5198" customHeight="1"/>
    <row r="5199" customHeight="1"/>
    <row r="5200" customHeight="1"/>
    <row r="5201" customHeight="1"/>
    <row r="5202" customHeight="1"/>
    <row r="5203" customHeight="1"/>
    <row r="5204" customHeight="1"/>
    <row r="5205" customHeight="1"/>
    <row r="5206" customHeight="1"/>
    <row r="5207" customHeight="1"/>
    <row r="5208" customHeight="1"/>
    <row r="5209" customHeight="1"/>
    <row r="5210" customHeight="1"/>
    <row r="5211" customHeight="1"/>
    <row r="5212" customHeight="1"/>
    <row r="5213" customHeight="1"/>
    <row r="5214" customHeight="1"/>
    <row r="5215" customHeight="1"/>
    <row r="5216" customHeight="1"/>
    <row r="5217" customHeight="1"/>
    <row r="5218" customHeight="1"/>
    <row r="5219" customHeight="1"/>
    <row r="5220" customHeight="1"/>
    <row r="5221" customHeight="1"/>
    <row r="5222" customHeight="1"/>
    <row r="5223" customHeight="1"/>
    <row r="5224" customHeight="1"/>
    <row r="5225" customHeight="1"/>
    <row r="5226" customHeight="1"/>
    <row r="5227" customHeight="1"/>
    <row r="5228" customHeight="1"/>
    <row r="5229" customHeight="1"/>
    <row r="5230" customHeight="1"/>
    <row r="5231" customHeight="1"/>
    <row r="5232" customHeight="1"/>
    <row r="5233" customHeight="1"/>
    <row r="5234" customHeight="1"/>
    <row r="5235" customHeight="1"/>
    <row r="5236" customHeight="1"/>
    <row r="5237" customHeight="1"/>
    <row r="5238" customHeight="1"/>
    <row r="5239" customHeight="1"/>
    <row r="5240" customHeight="1"/>
    <row r="5241" customHeight="1"/>
    <row r="5242" customHeight="1"/>
    <row r="5243" customHeight="1"/>
    <row r="5244" customHeight="1"/>
    <row r="5245" customHeight="1"/>
    <row r="5246" customHeight="1"/>
    <row r="5247" customHeight="1"/>
    <row r="5248" customHeight="1"/>
    <row r="5249" customHeight="1"/>
    <row r="5250" customHeight="1"/>
    <row r="5251" customHeight="1"/>
    <row r="5252" customHeight="1"/>
    <row r="5253" customHeight="1"/>
    <row r="5254" customHeight="1"/>
    <row r="5255" customHeight="1"/>
    <row r="5256" customHeight="1"/>
    <row r="5257" customHeight="1"/>
    <row r="5258" customHeight="1"/>
    <row r="5259" customHeight="1"/>
    <row r="5260" customHeight="1"/>
    <row r="5261" customHeight="1"/>
    <row r="5262" customHeight="1"/>
    <row r="5263" customHeight="1"/>
    <row r="5264" customHeight="1"/>
    <row r="5265" customHeight="1"/>
    <row r="5266" customHeight="1"/>
    <row r="5267" customHeight="1"/>
    <row r="5268" customHeight="1"/>
    <row r="5269" customHeight="1"/>
    <row r="5270" customHeight="1"/>
    <row r="5271" customHeight="1"/>
    <row r="5272" customHeight="1"/>
    <row r="5273" customHeight="1"/>
    <row r="5274" customHeight="1"/>
    <row r="5275" customHeight="1"/>
    <row r="5276" customHeight="1"/>
    <row r="5277" customHeight="1"/>
    <row r="5278" customHeight="1"/>
    <row r="5279" customHeight="1"/>
    <row r="5280" customHeight="1"/>
    <row r="5281" customHeight="1"/>
    <row r="5282" customHeight="1"/>
    <row r="5283" customHeight="1"/>
    <row r="5284" customHeight="1"/>
    <row r="5285" customHeight="1"/>
    <row r="5286" customHeight="1"/>
    <row r="5287" customHeight="1"/>
    <row r="5288" customHeight="1"/>
    <row r="5289" customHeight="1"/>
    <row r="5290" customHeight="1"/>
    <row r="5291" customHeight="1"/>
    <row r="5292" customHeight="1"/>
    <row r="5293" customHeight="1"/>
    <row r="5294" customHeight="1"/>
    <row r="5295" customHeight="1"/>
    <row r="5296" customHeight="1"/>
    <row r="5297" customHeight="1"/>
    <row r="5298" customHeight="1"/>
    <row r="5299" customHeight="1"/>
    <row r="5300" customHeight="1"/>
    <row r="5301" customHeight="1"/>
    <row r="5302" customHeight="1"/>
    <row r="5303" customHeight="1"/>
    <row r="5304" customHeight="1"/>
    <row r="5305" customHeight="1"/>
    <row r="5306" customHeight="1"/>
    <row r="5307" customHeight="1"/>
    <row r="5308" customHeight="1"/>
    <row r="5309" customHeight="1"/>
    <row r="5310" customHeight="1"/>
    <row r="5311" customHeight="1"/>
    <row r="5312" customHeight="1"/>
    <row r="5313" customHeight="1"/>
    <row r="5314" customHeight="1"/>
    <row r="5315" customHeight="1"/>
    <row r="5316" customHeight="1"/>
    <row r="5317" customHeight="1"/>
    <row r="5318" customHeight="1"/>
    <row r="5319" customHeight="1"/>
    <row r="5320" customHeight="1"/>
    <row r="5321" customHeight="1"/>
    <row r="5322" customHeight="1"/>
    <row r="5323" customHeight="1"/>
    <row r="5324" customHeight="1"/>
    <row r="5325" customHeight="1"/>
    <row r="5326" customHeight="1"/>
    <row r="5327" customHeight="1"/>
    <row r="5328" customHeight="1"/>
    <row r="5329" customHeight="1"/>
    <row r="5330" customHeight="1"/>
    <row r="5331" customHeight="1"/>
    <row r="5332" customHeight="1"/>
    <row r="5333" customHeight="1"/>
    <row r="5334" customHeight="1"/>
    <row r="5335" customHeight="1"/>
    <row r="5336" customHeight="1"/>
    <row r="5337" customHeight="1"/>
    <row r="5338" customHeight="1"/>
    <row r="5339" customHeight="1"/>
    <row r="5340" customHeight="1"/>
    <row r="5341" customHeight="1"/>
    <row r="5342" customHeight="1"/>
    <row r="5343" customHeight="1"/>
    <row r="5344" customHeight="1"/>
    <row r="5345" customHeight="1"/>
    <row r="5346" customHeight="1"/>
    <row r="5347" customHeight="1"/>
    <row r="5348" customHeight="1"/>
    <row r="5349" customHeight="1"/>
    <row r="5350" customHeight="1"/>
    <row r="5351" customHeight="1"/>
    <row r="5352" customHeight="1"/>
    <row r="5353" customHeight="1"/>
    <row r="5354" customHeight="1"/>
    <row r="5355" customHeight="1"/>
    <row r="5356" customHeight="1"/>
    <row r="5357" customHeight="1"/>
    <row r="5358" customHeight="1"/>
    <row r="5359" customHeight="1"/>
    <row r="5360" customHeight="1"/>
    <row r="5361" customHeight="1"/>
    <row r="5362" customHeight="1"/>
    <row r="5363" customHeight="1"/>
    <row r="5364" customHeight="1"/>
    <row r="5365" customHeight="1"/>
    <row r="5366" customHeight="1"/>
    <row r="5367" customHeight="1"/>
    <row r="5368" customHeight="1"/>
    <row r="5369" customHeight="1"/>
    <row r="5370" customHeight="1"/>
    <row r="5371" customHeight="1"/>
    <row r="5372" customHeight="1"/>
    <row r="5373" customHeight="1"/>
    <row r="5374" customHeight="1"/>
    <row r="5375" customHeight="1"/>
    <row r="5376" customHeight="1"/>
    <row r="5377" customHeight="1"/>
    <row r="5378" customHeight="1"/>
    <row r="5379" customHeight="1"/>
    <row r="5380" customHeight="1"/>
    <row r="5381" customHeight="1"/>
    <row r="5382" customHeight="1"/>
    <row r="5383" customHeight="1"/>
    <row r="5384" customHeight="1"/>
    <row r="5385" customHeight="1"/>
    <row r="5386" customHeight="1"/>
    <row r="5387" customHeight="1"/>
    <row r="5388" customHeight="1"/>
    <row r="5389" customHeight="1"/>
    <row r="5390" customHeight="1"/>
    <row r="5391" customHeight="1"/>
    <row r="5392" customHeight="1"/>
    <row r="5393" customHeight="1"/>
    <row r="5394" customHeight="1"/>
    <row r="5395" customHeight="1"/>
    <row r="5396" customHeight="1"/>
    <row r="5397" customHeight="1"/>
    <row r="5398" customHeight="1"/>
    <row r="5399" customHeight="1"/>
    <row r="5400" customHeight="1"/>
    <row r="5401" customHeight="1"/>
    <row r="5402" customHeight="1"/>
    <row r="5403" customHeight="1"/>
    <row r="5404" customHeight="1"/>
    <row r="5405" customHeight="1"/>
    <row r="5406" customHeight="1"/>
    <row r="5407" customHeight="1"/>
    <row r="5408" customHeight="1"/>
    <row r="5409" customHeight="1"/>
    <row r="5410" customHeight="1"/>
    <row r="5411" customHeight="1"/>
    <row r="5412" customHeight="1"/>
    <row r="5413" customHeight="1"/>
    <row r="5414" customHeight="1"/>
    <row r="5415" customHeight="1"/>
    <row r="5416" customHeight="1"/>
    <row r="5417" customHeight="1"/>
    <row r="5418" customHeight="1"/>
    <row r="5419" customHeight="1"/>
    <row r="5420" customHeight="1"/>
    <row r="5421" customHeight="1"/>
    <row r="5422" customHeight="1"/>
    <row r="5423" customHeight="1"/>
    <row r="5424" customHeight="1"/>
    <row r="5425" customHeight="1"/>
    <row r="5426" customHeight="1"/>
    <row r="5427" customHeight="1"/>
    <row r="5428" customHeight="1"/>
    <row r="5429" customHeight="1"/>
    <row r="5430" customHeight="1"/>
    <row r="5431" customHeight="1"/>
    <row r="5432" customHeight="1"/>
    <row r="5433" customHeight="1"/>
    <row r="5434" customHeight="1"/>
    <row r="5435" customHeight="1"/>
    <row r="5436" customHeight="1"/>
    <row r="5437" customHeight="1"/>
    <row r="5438" customHeight="1"/>
    <row r="5439" customHeight="1"/>
    <row r="5440" customHeight="1"/>
    <row r="5441" customHeight="1"/>
    <row r="5442" customHeight="1"/>
    <row r="5443" customHeight="1"/>
    <row r="5444" customHeight="1"/>
    <row r="5445" customHeight="1"/>
    <row r="5446" customHeight="1"/>
    <row r="5447" customHeight="1"/>
    <row r="5448" customHeight="1"/>
    <row r="5449" customHeight="1"/>
    <row r="5450" customHeight="1"/>
    <row r="5451" customHeight="1"/>
    <row r="5452" customHeight="1"/>
    <row r="5453" customHeight="1"/>
    <row r="5454" customHeight="1"/>
    <row r="5455" customHeight="1"/>
    <row r="5456" customHeight="1"/>
    <row r="5457" customHeight="1"/>
    <row r="5458" customHeight="1"/>
    <row r="5459" customHeight="1"/>
    <row r="5460" customHeight="1"/>
    <row r="5461" customHeight="1"/>
    <row r="5462" customHeight="1"/>
    <row r="5463" customHeight="1"/>
    <row r="5464" customHeight="1"/>
    <row r="5465" customHeight="1"/>
    <row r="5466" customHeight="1"/>
    <row r="5467" customHeight="1"/>
    <row r="5468" customHeight="1"/>
    <row r="5469" customHeight="1"/>
    <row r="5470" customHeight="1"/>
    <row r="5471" customHeight="1"/>
    <row r="5472" customHeight="1"/>
    <row r="5473" customHeight="1"/>
    <row r="5474" customHeight="1"/>
    <row r="5475" customHeight="1"/>
    <row r="5476" customHeight="1"/>
    <row r="5477" customHeight="1"/>
    <row r="5478" customHeight="1"/>
    <row r="5479" customHeight="1"/>
    <row r="5480" customHeight="1"/>
    <row r="5481" customHeight="1"/>
    <row r="5482" customHeight="1"/>
    <row r="5483" customHeight="1"/>
    <row r="5484" customHeight="1"/>
    <row r="5485" customHeight="1"/>
    <row r="5486" customHeight="1"/>
    <row r="5487" customHeight="1"/>
    <row r="5488" customHeight="1"/>
    <row r="5489" customHeight="1"/>
    <row r="5490" customHeight="1"/>
    <row r="5491" customHeight="1"/>
    <row r="5492" customHeight="1"/>
    <row r="5493" customHeight="1"/>
    <row r="5494" customHeight="1"/>
    <row r="5495" customHeight="1"/>
    <row r="5496" customHeight="1"/>
    <row r="5497" customHeight="1"/>
    <row r="5498" customHeight="1"/>
    <row r="5499" customHeight="1"/>
    <row r="5500" customHeight="1"/>
    <row r="5501" customHeight="1"/>
    <row r="5502" customHeight="1"/>
    <row r="5503" customHeight="1"/>
    <row r="5504" customHeight="1"/>
    <row r="5505" customHeight="1"/>
    <row r="5506" customHeight="1"/>
    <row r="5507" customHeight="1"/>
    <row r="5508" customHeight="1"/>
    <row r="5509" customHeight="1"/>
    <row r="5510" customHeight="1"/>
    <row r="5511" customHeight="1"/>
    <row r="5512" customHeight="1"/>
    <row r="5513" customHeight="1"/>
    <row r="5514" customHeight="1"/>
    <row r="5515" customHeight="1"/>
    <row r="5516" customHeight="1"/>
    <row r="5517" customHeight="1"/>
    <row r="5518" customHeight="1"/>
    <row r="5519" customHeight="1"/>
    <row r="5520" customHeight="1"/>
    <row r="5521" customHeight="1"/>
    <row r="5522" customHeight="1"/>
    <row r="5523" customHeight="1"/>
    <row r="5524" customHeight="1"/>
    <row r="5525" customHeight="1"/>
    <row r="5526" customHeight="1"/>
    <row r="5527" customHeight="1"/>
    <row r="5528" customHeight="1"/>
    <row r="5529" customHeight="1"/>
    <row r="5530" customHeight="1"/>
    <row r="5531" customHeight="1"/>
    <row r="5532" customHeight="1"/>
    <row r="5533" customHeight="1"/>
    <row r="5534" customHeight="1"/>
    <row r="5535" customHeight="1"/>
    <row r="5536" customHeight="1"/>
    <row r="5537" customHeight="1"/>
    <row r="5538" customHeight="1"/>
    <row r="5539" customHeight="1"/>
    <row r="5540" customHeight="1"/>
    <row r="5541" customHeight="1"/>
    <row r="5542" customHeight="1"/>
    <row r="5543" customHeight="1"/>
    <row r="5544" customHeight="1"/>
    <row r="5545" customHeight="1"/>
    <row r="5546" customHeight="1"/>
    <row r="5547" customHeight="1"/>
    <row r="5548" customHeight="1"/>
    <row r="5549" customHeight="1"/>
    <row r="5550" customHeight="1"/>
    <row r="5551" customHeight="1"/>
    <row r="5552" customHeight="1"/>
    <row r="5553" customHeight="1"/>
    <row r="5554" customHeight="1"/>
    <row r="5555" customHeight="1"/>
    <row r="5556" customHeight="1"/>
    <row r="5557" customHeight="1"/>
    <row r="5558" customHeight="1"/>
    <row r="5559" customHeight="1"/>
    <row r="5560" customHeight="1"/>
    <row r="5561" customHeight="1"/>
    <row r="5562" customHeight="1"/>
    <row r="5563" customHeight="1"/>
    <row r="5564" customHeight="1"/>
    <row r="5565" customHeight="1"/>
    <row r="5566" customHeight="1"/>
    <row r="5567" customHeight="1"/>
    <row r="5568" customHeight="1"/>
    <row r="5569" customHeight="1"/>
    <row r="5570" customHeight="1"/>
    <row r="5571" customHeight="1"/>
    <row r="5572" customHeight="1"/>
    <row r="5573" customHeight="1"/>
    <row r="5574" customHeight="1"/>
    <row r="5575" customHeight="1"/>
    <row r="5576" customHeight="1"/>
    <row r="5577" customHeight="1"/>
    <row r="5578" customHeight="1"/>
    <row r="5579" customHeight="1"/>
    <row r="5580" customHeight="1"/>
    <row r="5581" customHeight="1"/>
    <row r="5582" customHeight="1"/>
    <row r="5583" customHeight="1"/>
    <row r="5584" customHeight="1"/>
    <row r="5585" customHeight="1"/>
    <row r="5586" customHeight="1"/>
    <row r="5587" customHeight="1"/>
    <row r="5588" customHeight="1"/>
    <row r="5589" customHeight="1"/>
    <row r="5590" customHeight="1"/>
    <row r="5591" customHeight="1"/>
    <row r="5592" customHeight="1"/>
    <row r="5593" customHeight="1"/>
    <row r="5594" customHeight="1"/>
    <row r="5595" customHeight="1"/>
    <row r="5596" customHeight="1"/>
    <row r="5597" customHeight="1"/>
    <row r="5598" customHeight="1"/>
    <row r="5599" customHeight="1"/>
    <row r="5600" customHeight="1"/>
    <row r="5601" customHeight="1"/>
    <row r="5602" customHeight="1"/>
    <row r="5603" customHeight="1"/>
    <row r="5604" customHeight="1"/>
    <row r="5605" customHeight="1"/>
    <row r="5606" customHeight="1"/>
    <row r="5607" customHeight="1"/>
    <row r="5608" customHeight="1"/>
    <row r="5609" customHeight="1"/>
    <row r="5610" customHeight="1"/>
    <row r="5611" customHeight="1"/>
    <row r="5612" customHeight="1"/>
    <row r="5613" customHeight="1"/>
    <row r="5614" customHeight="1"/>
    <row r="5615" customHeight="1"/>
    <row r="5616" customHeight="1"/>
    <row r="5617" customHeight="1"/>
    <row r="5618" customHeight="1"/>
    <row r="5619" customHeight="1"/>
    <row r="5620" customHeight="1"/>
    <row r="5621" customHeight="1"/>
    <row r="5622" customHeight="1"/>
    <row r="5623" customHeight="1"/>
    <row r="5624" customHeight="1"/>
    <row r="5625" customHeight="1"/>
    <row r="5626" customHeight="1"/>
    <row r="5627" customHeight="1"/>
    <row r="5628" customHeight="1"/>
    <row r="5629" customHeight="1"/>
    <row r="5630" customHeight="1"/>
    <row r="5631" customHeight="1"/>
    <row r="5632" customHeight="1"/>
    <row r="5633" customHeight="1"/>
    <row r="5634" customHeight="1"/>
    <row r="5635" customHeight="1"/>
    <row r="5636" customHeight="1"/>
    <row r="5637" customHeight="1"/>
    <row r="5638" customHeight="1"/>
    <row r="5639" customHeight="1"/>
    <row r="5640" customHeight="1"/>
    <row r="5641" customHeight="1"/>
    <row r="5642" customHeight="1"/>
    <row r="5643" customHeight="1"/>
    <row r="5644" customHeight="1"/>
    <row r="5645" customHeight="1"/>
    <row r="5646" customHeight="1"/>
    <row r="5647" customHeight="1"/>
    <row r="5648" customHeight="1"/>
    <row r="5649" customHeight="1"/>
    <row r="5650" customHeight="1"/>
    <row r="5651" customHeight="1"/>
    <row r="5652" customHeight="1"/>
    <row r="5653" customHeight="1"/>
    <row r="5654" customHeight="1"/>
    <row r="5655" customHeight="1"/>
    <row r="5656" customHeight="1"/>
    <row r="5657" customHeight="1"/>
    <row r="5658" customHeight="1"/>
    <row r="5659" customHeight="1"/>
    <row r="5660" customHeight="1"/>
    <row r="5661" customHeight="1"/>
    <row r="5662" customHeight="1"/>
    <row r="5663" customHeight="1"/>
    <row r="5664" customHeight="1"/>
    <row r="5665" customHeight="1"/>
    <row r="5666" customHeight="1"/>
    <row r="5667" customHeight="1"/>
    <row r="5668" customHeight="1"/>
    <row r="5669" customHeight="1"/>
    <row r="5670" customHeight="1"/>
    <row r="5671" customHeight="1"/>
    <row r="5672" customHeight="1"/>
    <row r="5673" customHeight="1"/>
    <row r="5674" customHeight="1"/>
    <row r="5675" customHeight="1"/>
    <row r="5676" customHeight="1"/>
    <row r="5677" customHeight="1"/>
    <row r="5678" customHeight="1"/>
    <row r="5679" customHeight="1"/>
    <row r="5680" customHeight="1"/>
    <row r="5681" customHeight="1"/>
    <row r="5682" customHeight="1"/>
    <row r="5683" customHeight="1"/>
    <row r="5684" customHeight="1"/>
    <row r="5685" customHeight="1"/>
    <row r="5686" customHeight="1"/>
    <row r="5687" customHeight="1"/>
    <row r="5688" customHeight="1"/>
    <row r="5689" customHeight="1"/>
    <row r="5690" customHeight="1"/>
    <row r="5691" customHeight="1"/>
    <row r="5692" customHeight="1"/>
    <row r="5693" customHeight="1"/>
    <row r="5694" customHeight="1"/>
    <row r="5695" customHeight="1"/>
    <row r="5696" customHeight="1"/>
    <row r="5697" customHeight="1"/>
    <row r="5698" customHeight="1"/>
    <row r="5699" customHeight="1"/>
    <row r="5700" customHeight="1"/>
    <row r="5701" customHeight="1"/>
    <row r="5702" customHeight="1"/>
    <row r="5703" customHeight="1"/>
    <row r="5704" customHeight="1"/>
    <row r="5705" customHeight="1"/>
    <row r="5706" customHeight="1"/>
    <row r="5707" customHeight="1"/>
    <row r="5708" customHeight="1"/>
    <row r="5709" customHeight="1"/>
    <row r="5710" customHeight="1"/>
    <row r="5711" customHeight="1"/>
    <row r="5712" customHeight="1"/>
    <row r="5713" customHeight="1"/>
    <row r="5714" customHeight="1"/>
    <row r="5715" customHeight="1"/>
    <row r="5716" customHeight="1"/>
    <row r="5717" customHeight="1"/>
    <row r="5718" customHeight="1"/>
    <row r="5719" customHeight="1"/>
    <row r="5720" customHeight="1"/>
    <row r="5721" customHeight="1"/>
    <row r="5722" customHeight="1"/>
    <row r="5723" customHeight="1"/>
    <row r="5724" customHeight="1"/>
    <row r="5725" customHeight="1"/>
    <row r="5726" customHeight="1"/>
    <row r="5727" customHeight="1"/>
    <row r="5728" customHeight="1"/>
    <row r="5729" customHeight="1"/>
    <row r="5730" customHeight="1"/>
    <row r="5731" customHeight="1"/>
    <row r="5732" customHeight="1"/>
    <row r="5733" customHeight="1"/>
    <row r="5734" customHeight="1"/>
    <row r="5735" customHeight="1"/>
    <row r="5736" customHeight="1"/>
    <row r="5737" customHeight="1"/>
    <row r="5738" customHeight="1"/>
    <row r="5739" customHeight="1"/>
    <row r="5740" customHeight="1"/>
    <row r="5741" customHeight="1"/>
    <row r="5742" customHeight="1"/>
    <row r="5743" customHeight="1"/>
    <row r="5744" customHeight="1"/>
    <row r="5745" customHeight="1"/>
    <row r="5746" customHeight="1"/>
    <row r="5747" customHeight="1"/>
    <row r="5748" customHeight="1"/>
    <row r="5749" customHeight="1"/>
    <row r="5750" customHeight="1"/>
    <row r="5751" customHeight="1"/>
    <row r="5752" customHeight="1"/>
    <row r="5753" customHeight="1"/>
    <row r="5754" customHeight="1"/>
    <row r="5755" customHeight="1"/>
    <row r="5756" customHeight="1"/>
    <row r="5757" customHeight="1"/>
    <row r="5758" customHeight="1"/>
    <row r="5759" customHeight="1"/>
    <row r="5760" customHeight="1"/>
    <row r="5761" customHeight="1"/>
    <row r="5762" customHeight="1"/>
    <row r="5763" customHeight="1"/>
    <row r="5764" customHeight="1"/>
    <row r="5765" customHeight="1"/>
    <row r="5766" customHeight="1"/>
    <row r="5767" customHeight="1"/>
    <row r="5768" customHeight="1"/>
    <row r="5769" customHeight="1"/>
    <row r="5770" customHeight="1"/>
    <row r="5771" customHeight="1"/>
    <row r="5772" customHeight="1"/>
    <row r="5773" customHeight="1"/>
    <row r="5774" customHeight="1"/>
    <row r="5775" customHeight="1"/>
    <row r="5776" customHeight="1"/>
    <row r="5777" customHeight="1"/>
    <row r="5778" customHeight="1"/>
    <row r="5779" customHeight="1"/>
    <row r="5780" customHeight="1"/>
    <row r="5781" customHeight="1"/>
    <row r="5782" customHeight="1"/>
    <row r="5783" customHeight="1"/>
    <row r="5784" customHeight="1"/>
    <row r="5785" customHeight="1"/>
    <row r="5786" customHeight="1"/>
    <row r="5787" customHeight="1"/>
    <row r="5788" customHeight="1"/>
    <row r="5789" customHeight="1"/>
    <row r="5790" customHeight="1"/>
    <row r="5791" customHeight="1"/>
    <row r="5792" customHeight="1"/>
    <row r="5793" customHeight="1"/>
    <row r="5794" customHeight="1"/>
    <row r="5795" customHeight="1"/>
    <row r="5796" customHeight="1"/>
    <row r="5797" customHeight="1"/>
    <row r="5798" customHeight="1"/>
    <row r="5799" customHeight="1"/>
    <row r="5800" customHeight="1"/>
    <row r="5801" customHeight="1"/>
    <row r="5802" customHeight="1"/>
    <row r="5803" customHeight="1"/>
    <row r="5804" customHeight="1"/>
    <row r="5805" customHeight="1"/>
    <row r="5806" customHeight="1"/>
    <row r="5807" customHeight="1"/>
    <row r="5808" customHeight="1"/>
    <row r="5809" customHeight="1"/>
    <row r="5810" customHeight="1"/>
    <row r="5811" customHeight="1"/>
    <row r="5812" customHeight="1"/>
    <row r="5813" customHeight="1"/>
    <row r="5814" customHeight="1"/>
    <row r="5815" customHeight="1"/>
    <row r="5816" customHeight="1"/>
    <row r="5817" customHeight="1"/>
    <row r="5818" customHeight="1"/>
    <row r="5819" customHeight="1"/>
    <row r="5820" customHeight="1"/>
    <row r="5821" customHeight="1"/>
    <row r="5822" customHeight="1"/>
    <row r="5823" customHeight="1"/>
    <row r="5824" customHeight="1"/>
    <row r="5825" customHeight="1"/>
    <row r="5826" customHeight="1"/>
    <row r="5827" customHeight="1"/>
    <row r="5828" customHeight="1"/>
    <row r="5829" customHeight="1"/>
    <row r="5830" customHeight="1"/>
    <row r="5831" customHeight="1"/>
    <row r="5832" customHeight="1"/>
    <row r="5833" customHeight="1"/>
    <row r="5834" customHeight="1"/>
    <row r="5835" customHeight="1"/>
    <row r="5836" customHeight="1"/>
    <row r="5837" customHeight="1"/>
    <row r="5838" customHeight="1"/>
    <row r="5839" customHeight="1"/>
    <row r="5840" customHeight="1"/>
    <row r="5841" customHeight="1"/>
    <row r="5842" customHeight="1"/>
    <row r="5843" customHeight="1"/>
    <row r="5844" customHeight="1"/>
    <row r="5845" customHeight="1"/>
    <row r="5846" customHeight="1"/>
    <row r="5847" customHeight="1"/>
    <row r="5848" customHeight="1"/>
    <row r="5849" customHeight="1"/>
    <row r="5850" customHeight="1"/>
    <row r="5851" customHeight="1"/>
    <row r="5852" customHeight="1"/>
    <row r="5853" customHeight="1"/>
    <row r="5854" customHeight="1"/>
    <row r="5855" customHeight="1"/>
    <row r="5856" customHeight="1"/>
    <row r="5857" customHeight="1"/>
    <row r="5858" customHeight="1"/>
    <row r="5859" customHeight="1"/>
    <row r="5860" customHeight="1"/>
    <row r="5861" customHeight="1"/>
    <row r="5862" customHeight="1"/>
    <row r="5863" customHeight="1"/>
    <row r="5864" customHeight="1"/>
    <row r="5865" customHeight="1"/>
    <row r="5866" customHeight="1"/>
    <row r="5867" customHeight="1"/>
    <row r="5868" customHeight="1"/>
    <row r="5869" customHeight="1"/>
    <row r="5870" customHeight="1"/>
    <row r="5871" customHeight="1"/>
    <row r="5872" customHeight="1"/>
    <row r="5873" customHeight="1"/>
    <row r="5874" customHeight="1"/>
    <row r="5875" customHeight="1"/>
    <row r="5876" customHeight="1"/>
    <row r="5877" customHeight="1"/>
    <row r="5878" customHeight="1"/>
    <row r="5879" customHeight="1"/>
    <row r="5880" customHeight="1"/>
    <row r="5881" customHeight="1"/>
    <row r="5882" customHeight="1"/>
    <row r="5883" customHeight="1"/>
    <row r="5884" customHeight="1"/>
    <row r="5885" customHeight="1"/>
    <row r="5886" customHeight="1"/>
    <row r="5887" customHeight="1"/>
    <row r="5888" customHeight="1"/>
    <row r="5889" customHeight="1"/>
    <row r="5890" customHeight="1"/>
    <row r="5891" customHeight="1"/>
    <row r="5892" customHeight="1"/>
    <row r="5893" customHeight="1"/>
    <row r="5894" customHeight="1"/>
    <row r="5895" customHeight="1"/>
    <row r="5896" customHeight="1"/>
    <row r="5897" customHeight="1"/>
    <row r="5898" customHeight="1"/>
    <row r="5899" customHeight="1"/>
    <row r="5900" customHeight="1"/>
    <row r="5901" customHeight="1"/>
    <row r="5902" customHeight="1"/>
    <row r="5903" customHeight="1"/>
    <row r="5904" customHeight="1"/>
    <row r="5905" customHeight="1"/>
    <row r="5906" customHeight="1"/>
    <row r="5907" customHeight="1"/>
    <row r="5908" customHeight="1"/>
    <row r="5909" customHeight="1"/>
    <row r="5910" customHeight="1"/>
    <row r="5911" customHeight="1"/>
    <row r="5912" customHeight="1"/>
    <row r="5913" customHeight="1"/>
    <row r="5914" customHeight="1"/>
    <row r="5915" customHeight="1"/>
    <row r="5916" customHeight="1"/>
    <row r="5917" customHeight="1"/>
    <row r="5918" customHeight="1"/>
    <row r="5919" customHeight="1"/>
    <row r="5920" customHeight="1"/>
    <row r="5921" customHeight="1"/>
    <row r="5922" customHeight="1"/>
    <row r="5923" customHeight="1"/>
    <row r="5924" customHeight="1"/>
    <row r="5925" customHeight="1"/>
    <row r="5926" customHeight="1"/>
    <row r="5927" customHeight="1"/>
    <row r="5928" customHeight="1"/>
    <row r="5929" customHeight="1"/>
    <row r="5930" customHeight="1"/>
    <row r="5931" customHeight="1"/>
    <row r="5932" customHeight="1"/>
    <row r="5933" customHeight="1"/>
    <row r="5934" customHeight="1"/>
    <row r="5935" customHeight="1"/>
    <row r="5936" customHeight="1"/>
    <row r="5937" customHeight="1"/>
    <row r="5938" customHeight="1"/>
    <row r="5939" customHeight="1"/>
    <row r="5940" customHeight="1"/>
    <row r="5941" customHeight="1"/>
    <row r="5942" customHeight="1"/>
    <row r="5943" customHeight="1"/>
    <row r="5944" customHeight="1"/>
    <row r="5945" customHeight="1"/>
    <row r="5946" customHeight="1"/>
    <row r="5947" customHeight="1"/>
    <row r="5948" customHeight="1"/>
    <row r="5949" customHeight="1"/>
    <row r="5950" customHeight="1"/>
    <row r="5951" customHeight="1"/>
    <row r="5952" customHeight="1"/>
    <row r="5953" customHeight="1"/>
    <row r="5954" customHeight="1"/>
    <row r="5955" customHeight="1"/>
    <row r="5956" customHeight="1"/>
    <row r="5957" customHeight="1"/>
    <row r="5958" customHeight="1"/>
    <row r="5959" customHeight="1"/>
    <row r="5960" customHeight="1"/>
    <row r="5961" customHeight="1"/>
    <row r="5962" customHeight="1"/>
    <row r="5963" customHeight="1"/>
    <row r="5964" customHeight="1"/>
    <row r="5965" customHeight="1"/>
    <row r="5966" customHeight="1"/>
    <row r="5967" customHeight="1"/>
    <row r="5968" customHeight="1"/>
    <row r="5969" customHeight="1"/>
    <row r="5970" customHeight="1"/>
    <row r="5971" customHeight="1"/>
    <row r="5972" customHeight="1"/>
    <row r="5973" customHeight="1"/>
    <row r="5974" customHeight="1"/>
    <row r="5975" customHeight="1"/>
    <row r="5976" customHeight="1"/>
    <row r="5977" customHeight="1"/>
    <row r="5978" customHeight="1"/>
    <row r="5979" customHeight="1"/>
    <row r="5980" customHeight="1"/>
    <row r="5981" customHeight="1"/>
    <row r="5982" customHeight="1"/>
    <row r="5983" customHeight="1"/>
    <row r="5984" customHeight="1"/>
    <row r="5985" customHeight="1"/>
    <row r="5986" customHeight="1"/>
    <row r="5987" customHeight="1"/>
    <row r="5988" customHeight="1"/>
    <row r="5989" customHeight="1"/>
    <row r="5990" customHeight="1"/>
    <row r="5991" customHeight="1"/>
    <row r="5992" customHeight="1"/>
    <row r="5993" customHeight="1"/>
    <row r="5994" customHeight="1"/>
    <row r="5995" customHeight="1"/>
    <row r="5996" customHeight="1"/>
    <row r="5997" customHeight="1"/>
    <row r="5998" customHeight="1"/>
    <row r="5999" customHeight="1"/>
    <row r="6000" customHeight="1"/>
    <row r="6001" customHeight="1"/>
    <row r="6002" customHeight="1"/>
    <row r="6003" customHeight="1"/>
    <row r="6004" customHeight="1"/>
    <row r="6005" customHeight="1"/>
    <row r="6006" customHeight="1"/>
    <row r="6007" customHeight="1"/>
    <row r="6008" customHeight="1"/>
    <row r="6009" customHeight="1"/>
    <row r="6010" customHeight="1"/>
    <row r="6011" customHeight="1"/>
    <row r="6012" customHeight="1"/>
    <row r="6013" customHeight="1"/>
    <row r="6014" customHeight="1"/>
    <row r="6015" customHeight="1"/>
    <row r="6016" customHeight="1"/>
    <row r="6017" customHeight="1"/>
    <row r="6018" customHeight="1"/>
    <row r="6019" customHeight="1"/>
    <row r="6020" customHeight="1"/>
    <row r="6021" customHeight="1"/>
    <row r="6022" customHeight="1"/>
    <row r="6023" customHeight="1"/>
    <row r="6024" customHeight="1"/>
    <row r="6025" customHeight="1"/>
    <row r="6026" customHeight="1"/>
    <row r="6027" customHeight="1"/>
    <row r="6028" customHeight="1"/>
    <row r="6029" customHeight="1"/>
    <row r="6030" customHeight="1"/>
    <row r="6031" customHeight="1"/>
    <row r="6032" customHeight="1"/>
    <row r="6033" customHeight="1"/>
    <row r="6034" customHeight="1"/>
    <row r="6035" customHeight="1"/>
    <row r="6036" customHeight="1"/>
    <row r="6037" customHeight="1"/>
    <row r="6038" customHeight="1"/>
    <row r="6039" customHeight="1"/>
    <row r="6040" customHeight="1"/>
    <row r="6041" customHeight="1"/>
    <row r="6042" customHeight="1"/>
    <row r="6043" customHeight="1"/>
    <row r="6044" customHeight="1"/>
    <row r="6045" customHeight="1"/>
    <row r="6046" customHeight="1"/>
    <row r="6047" customHeight="1"/>
    <row r="6048" customHeight="1"/>
    <row r="6049" customHeight="1"/>
    <row r="6050" customHeight="1"/>
    <row r="6051" customHeight="1"/>
    <row r="6052" customHeight="1"/>
    <row r="6053" customHeight="1"/>
    <row r="6054" customHeight="1"/>
    <row r="6055" customHeight="1"/>
    <row r="6056" customHeight="1"/>
    <row r="6057" customHeight="1"/>
    <row r="6058" customHeight="1"/>
    <row r="6059" customHeight="1"/>
    <row r="6060" customHeight="1"/>
    <row r="6061" customHeight="1"/>
    <row r="6062" customHeight="1"/>
    <row r="6063" customHeight="1"/>
    <row r="6064" customHeight="1"/>
    <row r="6065" customHeight="1"/>
    <row r="6066" customHeight="1"/>
    <row r="6067" customHeight="1"/>
    <row r="6068" customHeight="1"/>
    <row r="6069" customHeight="1"/>
    <row r="6070" customHeight="1"/>
    <row r="6071" customHeight="1"/>
    <row r="6072" customHeight="1"/>
    <row r="6073" customHeight="1"/>
    <row r="6074" customHeight="1"/>
    <row r="6075" customHeight="1"/>
    <row r="6076" customHeight="1"/>
    <row r="6077" customHeight="1"/>
    <row r="6078" customHeight="1"/>
    <row r="6079" customHeight="1"/>
    <row r="6080" customHeight="1"/>
    <row r="6081" customHeight="1"/>
    <row r="6082" customHeight="1"/>
    <row r="6083" customHeight="1"/>
    <row r="6084" customHeight="1"/>
    <row r="6085" customHeight="1"/>
    <row r="6086" customHeight="1"/>
    <row r="6087" customHeight="1"/>
    <row r="6088" customHeight="1"/>
    <row r="6089" customHeight="1"/>
    <row r="6090" customHeight="1"/>
    <row r="6091" customHeight="1"/>
    <row r="6092" customHeight="1"/>
    <row r="6093" customHeight="1"/>
    <row r="6094" customHeight="1"/>
    <row r="6095" customHeight="1"/>
    <row r="6096" customHeight="1"/>
    <row r="6097" customHeight="1"/>
    <row r="6098" customHeight="1"/>
    <row r="6099" customHeight="1"/>
    <row r="6100" customHeight="1"/>
    <row r="6101" customHeight="1"/>
    <row r="6102" customHeight="1"/>
    <row r="6103" customHeight="1"/>
    <row r="6104" customHeight="1"/>
    <row r="6105" customHeight="1"/>
    <row r="6106" customHeight="1"/>
    <row r="6107" customHeight="1"/>
    <row r="6108" customHeight="1"/>
    <row r="6109" customHeight="1"/>
    <row r="6110" customHeight="1"/>
    <row r="6111" customHeight="1"/>
    <row r="6112" customHeight="1"/>
    <row r="6113" customHeight="1"/>
    <row r="6114" customHeight="1"/>
    <row r="6115" customHeight="1"/>
    <row r="6116" customHeight="1"/>
    <row r="6117" customHeight="1"/>
    <row r="6118" customHeight="1"/>
    <row r="6119" customHeight="1"/>
    <row r="6120" customHeight="1"/>
    <row r="6121" customHeight="1"/>
    <row r="6122" customHeight="1"/>
    <row r="6123" customHeight="1"/>
    <row r="6124" customHeight="1"/>
    <row r="6125" customHeight="1"/>
    <row r="6126" customHeight="1"/>
    <row r="6127" customHeight="1"/>
    <row r="6128" customHeight="1"/>
    <row r="6129" customHeight="1"/>
    <row r="6130" customHeight="1"/>
    <row r="6131" customHeight="1"/>
    <row r="6132" customHeight="1"/>
    <row r="6133" customHeight="1"/>
    <row r="6134" customHeight="1"/>
    <row r="6135" customHeight="1"/>
    <row r="6136" customHeight="1"/>
    <row r="6137" customHeight="1"/>
    <row r="6138" customHeight="1"/>
    <row r="6139" customHeight="1"/>
    <row r="6140" customHeight="1"/>
    <row r="6141" customHeight="1"/>
    <row r="6142" customHeight="1"/>
    <row r="6143" customHeight="1"/>
    <row r="6144" customHeight="1"/>
    <row r="6145" customHeight="1"/>
    <row r="6146" customHeight="1"/>
    <row r="6147" customHeight="1"/>
    <row r="6148" customHeight="1"/>
    <row r="6149" customHeight="1"/>
    <row r="6150" customHeight="1"/>
    <row r="6151" customHeight="1"/>
    <row r="6152" customHeight="1"/>
    <row r="6153" customHeight="1"/>
    <row r="6154" customHeight="1"/>
    <row r="6155" customHeight="1"/>
    <row r="6156" customHeight="1"/>
    <row r="6157" customHeight="1"/>
    <row r="6158" customHeight="1"/>
    <row r="6159" customHeight="1"/>
    <row r="6160" customHeight="1"/>
    <row r="6161" customHeight="1"/>
    <row r="6162" customHeight="1"/>
    <row r="6163" customHeight="1"/>
    <row r="6164" customHeight="1"/>
    <row r="6165" customHeight="1"/>
    <row r="6166" customHeight="1"/>
    <row r="6167" customHeight="1"/>
    <row r="6168" customHeight="1"/>
    <row r="6169" customHeight="1"/>
    <row r="6170" customHeight="1"/>
    <row r="6171" customHeight="1"/>
    <row r="6172" customHeight="1"/>
    <row r="6173" customHeight="1"/>
    <row r="6174" customHeight="1"/>
    <row r="6175" customHeight="1"/>
    <row r="6176" customHeight="1"/>
    <row r="6177" customHeight="1"/>
    <row r="6178" customHeight="1"/>
    <row r="6179" customHeight="1"/>
    <row r="6180" customHeight="1"/>
    <row r="6181" customHeight="1"/>
    <row r="6182" customHeight="1"/>
    <row r="6183" customHeight="1"/>
    <row r="6184" customHeight="1"/>
    <row r="6185" customHeight="1"/>
    <row r="6186" customHeight="1"/>
    <row r="6187" customHeight="1"/>
    <row r="6188" customHeight="1"/>
    <row r="6189" customHeight="1"/>
    <row r="6190" customHeight="1"/>
    <row r="6191" customHeight="1"/>
    <row r="6192" customHeight="1"/>
    <row r="6193" customHeight="1"/>
    <row r="6194" customHeight="1"/>
    <row r="6195" customHeight="1"/>
    <row r="6196" customHeight="1"/>
    <row r="6197" customHeight="1"/>
    <row r="6198" customHeight="1"/>
    <row r="6199" customHeight="1"/>
    <row r="6200" customHeight="1"/>
    <row r="6201" customHeight="1"/>
    <row r="6202" customHeight="1"/>
    <row r="6203" customHeight="1"/>
    <row r="6204" customHeight="1"/>
    <row r="6205" customHeight="1"/>
    <row r="6206" customHeight="1"/>
    <row r="6207" customHeight="1"/>
    <row r="6208" customHeight="1"/>
    <row r="6209" customHeight="1"/>
    <row r="6210" customHeight="1"/>
    <row r="6211" customHeight="1"/>
    <row r="6212" customHeight="1"/>
    <row r="6213" customHeight="1"/>
    <row r="6214" customHeight="1"/>
    <row r="6215" customHeight="1"/>
    <row r="6216" customHeight="1"/>
    <row r="6217" customHeight="1"/>
    <row r="6218" customHeight="1"/>
    <row r="6219" customHeight="1"/>
    <row r="6220" customHeight="1"/>
    <row r="6221" customHeight="1"/>
    <row r="6222" customHeight="1"/>
    <row r="6223" customHeight="1"/>
    <row r="6224" customHeight="1"/>
    <row r="6225" customHeight="1"/>
    <row r="6226" customHeight="1"/>
    <row r="6227" customHeight="1"/>
    <row r="6228" customHeight="1"/>
    <row r="6229" customHeight="1"/>
    <row r="6230" customHeight="1"/>
    <row r="6231" customHeight="1"/>
    <row r="6232" customHeight="1"/>
    <row r="6233" customHeight="1"/>
    <row r="6234" customHeight="1"/>
    <row r="6235" customHeight="1"/>
    <row r="6236" customHeight="1"/>
    <row r="6237" customHeight="1"/>
    <row r="6238" customHeight="1"/>
    <row r="6239" customHeight="1"/>
    <row r="6240" customHeight="1"/>
    <row r="6241" customHeight="1"/>
    <row r="6242" customHeight="1"/>
    <row r="6243" customHeight="1"/>
    <row r="6244" customHeight="1"/>
    <row r="6245" customHeight="1"/>
    <row r="6246" customHeight="1"/>
    <row r="6247" customHeight="1"/>
    <row r="6248" customHeight="1"/>
    <row r="6249" customHeight="1"/>
    <row r="6250" customHeight="1"/>
    <row r="6251" customHeight="1"/>
    <row r="6252" customHeight="1"/>
    <row r="6253" customHeight="1"/>
    <row r="6254" customHeight="1"/>
    <row r="6255" customHeight="1"/>
    <row r="6256" customHeight="1"/>
    <row r="6257" customHeight="1"/>
    <row r="6258" customHeight="1"/>
    <row r="6259" customHeight="1"/>
    <row r="6260" customHeight="1"/>
    <row r="6261" customHeight="1"/>
    <row r="6262" customHeight="1"/>
    <row r="6263" customHeight="1"/>
    <row r="6264" customHeight="1"/>
    <row r="6265" customHeight="1"/>
    <row r="6266" customHeight="1"/>
    <row r="6267" customHeight="1"/>
    <row r="6268" customHeight="1"/>
    <row r="6269" customHeight="1"/>
    <row r="6270" customHeight="1"/>
    <row r="6271" customHeight="1"/>
    <row r="6272" customHeight="1"/>
    <row r="6273" customHeight="1"/>
    <row r="6274" customHeight="1"/>
    <row r="6275" customHeight="1"/>
    <row r="6276" customHeight="1"/>
    <row r="6277" customHeight="1"/>
    <row r="6278" customHeight="1"/>
    <row r="6279" customHeight="1"/>
    <row r="6280" customHeight="1"/>
    <row r="6281" customHeight="1"/>
    <row r="6282" customHeight="1"/>
    <row r="6283" customHeight="1"/>
    <row r="6284" customHeight="1"/>
    <row r="6285" customHeight="1"/>
    <row r="6286" customHeight="1"/>
    <row r="6287" customHeight="1"/>
    <row r="6288" customHeight="1"/>
    <row r="6289" customHeight="1"/>
    <row r="6290" customHeight="1"/>
    <row r="6291" customHeight="1"/>
    <row r="6292" customHeight="1"/>
    <row r="6293" customHeight="1"/>
    <row r="6294" customHeight="1"/>
    <row r="6295" customHeight="1"/>
    <row r="6296" customHeight="1"/>
    <row r="6297" customHeight="1"/>
    <row r="6298" customHeight="1"/>
    <row r="6299" customHeight="1"/>
    <row r="6300" customHeight="1"/>
    <row r="6301" customHeight="1"/>
    <row r="6302" customHeight="1"/>
    <row r="6303" customHeight="1"/>
    <row r="6304" customHeight="1"/>
    <row r="6305" customHeight="1"/>
    <row r="6306" customHeight="1"/>
    <row r="6307" customHeight="1"/>
    <row r="6308" customHeight="1"/>
    <row r="6309" customHeight="1"/>
    <row r="6310" customHeight="1"/>
    <row r="6311" customHeight="1"/>
    <row r="6312" customHeight="1"/>
    <row r="6313" customHeight="1"/>
    <row r="6314" customHeight="1"/>
    <row r="6315" customHeight="1"/>
    <row r="6316" customHeight="1"/>
    <row r="6317" customHeight="1"/>
    <row r="6318" customHeight="1"/>
    <row r="6319" customHeight="1"/>
    <row r="6320" customHeight="1"/>
    <row r="6321" customHeight="1"/>
    <row r="6322" customHeight="1"/>
    <row r="6323" customHeight="1"/>
    <row r="6324" customHeight="1"/>
    <row r="6325" customHeight="1"/>
    <row r="6326" customHeight="1"/>
    <row r="6327" customHeight="1"/>
    <row r="6328" customHeight="1"/>
    <row r="6329" customHeight="1"/>
    <row r="6330" customHeight="1"/>
    <row r="6331" customHeight="1"/>
    <row r="6332" customHeight="1"/>
    <row r="6333" customHeight="1"/>
    <row r="6334" customHeight="1"/>
    <row r="6335" customHeight="1"/>
    <row r="6336" customHeight="1"/>
    <row r="6337" customHeight="1"/>
    <row r="6338" customHeight="1"/>
    <row r="6339" customHeight="1"/>
    <row r="6340" customHeight="1"/>
    <row r="6341" customHeight="1"/>
    <row r="6342" customHeight="1"/>
    <row r="6343" customHeight="1"/>
    <row r="6344" customHeight="1"/>
    <row r="6345" customHeight="1"/>
    <row r="6346" customHeight="1"/>
    <row r="6347" customHeight="1"/>
    <row r="6348" customHeight="1"/>
    <row r="6349" customHeight="1"/>
    <row r="6350" customHeight="1"/>
    <row r="6351" customHeight="1"/>
    <row r="6352" customHeight="1"/>
    <row r="6353" customHeight="1"/>
    <row r="6354" customHeight="1"/>
    <row r="6355" customHeight="1"/>
    <row r="6356" customHeight="1"/>
    <row r="6357" customHeight="1"/>
    <row r="6358" customHeight="1"/>
    <row r="6359" customHeight="1"/>
    <row r="6360" customHeight="1"/>
    <row r="6361" customHeight="1"/>
    <row r="6362" customHeight="1"/>
    <row r="6363" customHeight="1"/>
    <row r="6364" customHeight="1"/>
    <row r="6365" customHeight="1"/>
    <row r="6366" customHeight="1"/>
    <row r="6367" customHeight="1"/>
    <row r="6368" customHeight="1"/>
    <row r="6369" customHeight="1"/>
    <row r="6370" customHeight="1"/>
    <row r="6371" customHeight="1"/>
    <row r="6372" customHeight="1"/>
    <row r="6373" customHeight="1"/>
    <row r="6374" customHeight="1"/>
    <row r="6375" customHeight="1"/>
    <row r="6376" customHeight="1"/>
    <row r="6377" customHeight="1"/>
    <row r="6378" customHeight="1"/>
    <row r="6379" customHeight="1"/>
    <row r="6380" customHeight="1"/>
    <row r="6381" customHeight="1"/>
    <row r="6382" customHeight="1"/>
    <row r="6383" customHeight="1"/>
    <row r="6384" customHeight="1"/>
    <row r="6385" customHeight="1"/>
    <row r="6386" customHeight="1"/>
    <row r="6387" customHeight="1"/>
    <row r="6388" customHeight="1"/>
    <row r="6389" customHeight="1"/>
    <row r="6390" customHeight="1"/>
    <row r="6391" customHeight="1"/>
    <row r="6392" customHeight="1"/>
    <row r="6393" customHeight="1"/>
    <row r="6394" customHeight="1"/>
    <row r="6395" customHeight="1"/>
    <row r="6396" customHeight="1"/>
    <row r="6397" customHeight="1"/>
    <row r="6398" customHeight="1"/>
    <row r="6399" customHeight="1"/>
    <row r="6400" customHeight="1"/>
    <row r="6401" customHeight="1"/>
    <row r="6402" customHeight="1"/>
    <row r="6403" customHeight="1"/>
    <row r="6404" customHeight="1"/>
    <row r="6405" customHeight="1"/>
    <row r="6406" customHeight="1"/>
    <row r="6407" customHeight="1"/>
    <row r="6408" customHeight="1"/>
    <row r="6409" customHeight="1"/>
    <row r="6410" customHeight="1"/>
    <row r="6411" customHeight="1"/>
    <row r="6412" customHeight="1"/>
    <row r="6413" customHeight="1"/>
    <row r="6414" customHeight="1"/>
    <row r="6415" customHeight="1"/>
    <row r="6416" customHeight="1"/>
    <row r="6417" customHeight="1"/>
    <row r="6418" customHeight="1"/>
    <row r="6419" customHeight="1"/>
    <row r="6420" customHeight="1"/>
    <row r="6421" customHeight="1"/>
    <row r="6422" customHeight="1"/>
    <row r="6423" customHeight="1"/>
    <row r="6424" customHeight="1"/>
    <row r="6425" customHeight="1"/>
    <row r="6426" customHeight="1"/>
    <row r="6427" customHeight="1"/>
    <row r="6428" customHeight="1"/>
    <row r="6429" customHeight="1"/>
    <row r="6430" customHeight="1"/>
    <row r="6431" customHeight="1"/>
    <row r="6432" customHeight="1"/>
    <row r="6433" customHeight="1"/>
    <row r="6434" customHeight="1"/>
    <row r="6435" customHeight="1"/>
    <row r="6436" customHeight="1"/>
    <row r="6437" customHeight="1"/>
    <row r="6438" customHeight="1"/>
    <row r="6439" customHeight="1"/>
    <row r="6440" customHeight="1"/>
    <row r="6441" customHeight="1"/>
    <row r="6442" customHeight="1"/>
    <row r="6443" customHeight="1"/>
    <row r="6444" customHeight="1"/>
    <row r="6445" customHeight="1"/>
    <row r="6446" customHeight="1"/>
    <row r="6447" customHeight="1"/>
    <row r="6448" customHeight="1"/>
    <row r="6449" customHeight="1"/>
    <row r="6450" customHeight="1"/>
    <row r="6451" customHeight="1"/>
    <row r="6452" customHeight="1"/>
    <row r="6453" customHeight="1"/>
    <row r="6454" customHeight="1"/>
    <row r="6455" customHeight="1"/>
    <row r="6456" customHeight="1"/>
    <row r="6457" customHeight="1"/>
    <row r="6458" customHeight="1"/>
    <row r="6459" customHeight="1"/>
    <row r="6460" customHeight="1"/>
    <row r="6461" customHeight="1"/>
    <row r="6462" customHeight="1"/>
    <row r="6463" customHeight="1"/>
    <row r="6464" customHeight="1"/>
    <row r="6465" customHeight="1"/>
    <row r="6466" customHeight="1"/>
    <row r="6467" customHeight="1"/>
    <row r="6468" customHeight="1"/>
    <row r="6469" customHeight="1"/>
    <row r="6470" customHeight="1"/>
    <row r="6471" customHeight="1"/>
    <row r="6472" customHeight="1"/>
    <row r="6473" customHeight="1"/>
    <row r="6474" customHeight="1"/>
    <row r="6475" customHeight="1"/>
    <row r="6476" customHeight="1"/>
    <row r="6477" customHeight="1"/>
    <row r="6478" customHeight="1"/>
    <row r="6479" customHeight="1"/>
    <row r="6480" customHeight="1"/>
    <row r="6481" customHeight="1"/>
    <row r="6482" customHeight="1"/>
    <row r="6483" customHeight="1"/>
    <row r="6484" customHeight="1"/>
    <row r="6485" customHeight="1"/>
    <row r="6486" customHeight="1"/>
    <row r="6487" customHeight="1"/>
    <row r="6488" customHeight="1"/>
    <row r="6489" customHeight="1"/>
    <row r="6490" customHeight="1"/>
    <row r="6491" customHeight="1"/>
    <row r="6492" customHeight="1"/>
    <row r="6493" customHeight="1"/>
    <row r="6494" customHeight="1"/>
    <row r="6495" customHeight="1"/>
    <row r="6496" customHeight="1"/>
    <row r="6497" customHeight="1"/>
    <row r="6498" customHeight="1"/>
    <row r="6499" customHeight="1"/>
    <row r="6500" customHeight="1"/>
    <row r="6501" customHeight="1"/>
    <row r="6502" customHeight="1"/>
    <row r="6503" customHeight="1"/>
    <row r="6504" customHeight="1"/>
    <row r="6505" customHeight="1"/>
    <row r="6506" customHeight="1"/>
    <row r="6507" customHeight="1"/>
    <row r="6508" customHeight="1"/>
    <row r="6509" customHeight="1"/>
    <row r="6510" customHeight="1"/>
    <row r="6511" customHeight="1"/>
    <row r="6512" customHeight="1"/>
    <row r="6513" customHeight="1"/>
    <row r="6514" customHeight="1"/>
    <row r="6515" customHeight="1"/>
    <row r="6516" customHeight="1"/>
    <row r="6517" customHeight="1"/>
    <row r="6518" customHeight="1"/>
    <row r="6519" customHeight="1"/>
    <row r="6520" customHeight="1"/>
    <row r="6521" customHeight="1"/>
    <row r="6522" customHeight="1"/>
    <row r="6523" customHeight="1"/>
    <row r="6524" customHeight="1"/>
    <row r="6525" customHeight="1"/>
    <row r="6526" customHeight="1"/>
    <row r="6527" customHeight="1"/>
    <row r="6528" customHeight="1"/>
    <row r="6529" customHeight="1"/>
    <row r="6530" customHeight="1"/>
    <row r="6531" customHeight="1"/>
    <row r="6532" customHeight="1"/>
    <row r="6533" customHeight="1"/>
    <row r="6534" customHeight="1"/>
    <row r="6535" customHeight="1"/>
    <row r="6536" customHeight="1"/>
    <row r="6537" customHeight="1"/>
    <row r="6538" customHeight="1"/>
    <row r="6539" customHeight="1"/>
    <row r="6540" customHeight="1"/>
    <row r="6541" customHeight="1"/>
    <row r="6542" customHeight="1"/>
    <row r="6543" customHeight="1"/>
    <row r="6544" customHeight="1"/>
    <row r="6545" customHeight="1"/>
    <row r="6546" customHeight="1"/>
    <row r="6547" customHeight="1"/>
    <row r="6548" customHeight="1"/>
    <row r="6549" customHeight="1"/>
    <row r="6550" customHeight="1"/>
    <row r="6551" customHeight="1"/>
    <row r="6552" customHeight="1"/>
    <row r="6553" customHeight="1"/>
    <row r="6554" customHeight="1"/>
    <row r="6555" customHeight="1"/>
    <row r="6556" customHeight="1"/>
    <row r="6557" customHeight="1"/>
    <row r="6558" customHeight="1"/>
    <row r="6559" customHeight="1"/>
    <row r="6560" customHeight="1"/>
    <row r="6561" customHeight="1"/>
    <row r="6562" customHeight="1"/>
    <row r="6563" customHeight="1"/>
    <row r="6564" customHeight="1"/>
    <row r="6565" customHeight="1"/>
    <row r="6566" customHeight="1"/>
    <row r="6567" customHeight="1"/>
    <row r="6568" customHeight="1"/>
    <row r="6569" customHeight="1"/>
    <row r="6570" customHeight="1"/>
    <row r="6571" customHeight="1"/>
    <row r="6572" customHeight="1"/>
    <row r="6573" customHeight="1"/>
    <row r="6574" customHeight="1"/>
    <row r="6575" customHeight="1"/>
    <row r="6576" customHeight="1"/>
    <row r="6577" customHeight="1"/>
    <row r="6578" customHeight="1"/>
    <row r="6579" customHeight="1"/>
    <row r="6580" customHeight="1"/>
    <row r="6581" customHeight="1"/>
    <row r="6582" customHeight="1"/>
    <row r="6583" customHeight="1"/>
    <row r="6584" customHeight="1"/>
    <row r="6585" customHeight="1"/>
    <row r="6586" customHeight="1"/>
    <row r="6587" customHeight="1"/>
    <row r="6588" customHeight="1"/>
    <row r="6589" customHeight="1"/>
    <row r="6590" customHeight="1"/>
    <row r="6591" customHeight="1"/>
    <row r="6592" customHeight="1"/>
    <row r="6593" customHeight="1"/>
    <row r="6594" customHeight="1"/>
    <row r="6595" customHeight="1"/>
    <row r="6596" customHeight="1"/>
    <row r="6597" customHeight="1"/>
    <row r="6598" customHeight="1"/>
    <row r="6599" customHeight="1"/>
    <row r="6600" customHeight="1"/>
    <row r="6601" customHeight="1"/>
    <row r="6602" customHeight="1"/>
    <row r="6603" customHeight="1"/>
    <row r="6604" customHeight="1"/>
    <row r="6605" customHeight="1"/>
    <row r="6606" customHeight="1"/>
    <row r="6607" customHeight="1"/>
    <row r="6608" customHeight="1"/>
    <row r="6609" customHeight="1"/>
    <row r="6610" customHeight="1"/>
    <row r="6611" customHeight="1"/>
    <row r="6612" customHeight="1"/>
    <row r="6613" customHeight="1"/>
    <row r="6614" customHeight="1"/>
    <row r="6615" customHeight="1"/>
    <row r="6616" customHeight="1"/>
    <row r="6617" customHeight="1"/>
    <row r="6618" customHeight="1"/>
    <row r="6619" customHeight="1"/>
    <row r="6620" customHeight="1"/>
    <row r="6621" customHeight="1"/>
    <row r="6622" customHeight="1"/>
    <row r="6623" customHeight="1"/>
    <row r="6624" customHeight="1"/>
    <row r="6625" customHeight="1"/>
    <row r="6626" customHeight="1"/>
    <row r="6627" customHeight="1"/>
    <row r="6628" customHeight="1"/>
    <row r="6629" customHeight="1"/>
    <row r="6630" customHeight="1"/>
    <row r="6631" customHeight="1"/>
    <row r="6632" customHeight="1"/>
    <row r="6633" customHeight="1"/>
    <row r="6634" customHeight="1"/>
    <row r="6635" customHeight="1"/>
    <row r="6636" customHeight="1"/>
    <row r="6637" customHeight="1"/>
    <row r="6638" customHeight="1"/>
    <row r="6639" customHeight="1"/>
    <row r="6640" customHeight="1"/>
    <row r="6641" customHeight="1"/>
    <row r="6642" customHeight="1"/>
    <row r="6643" customHeight="1"/>
    <row r="6644" customHeight="1"/>
    <row r="6645" customHeight="1"/>
    <row r="6646" customHeight="1"/>
    <row r="6647" customHeight="1"/>
    <row r="6648" customHeight="1"/>
    <row r="6649" customHeight="1"/>
    <row r="6650" customHeight="1"/>
    <row r="6651" customHeight="1"/>
    <row r="6652" customHeight="1"/>
    <row r="6653" customHeight="1"/>
    <row r="6654" customHeight="1"/>
    <row r="6655" customHeight="1"/>
    <row r="6656" customHeight="1"/>
    <row r="6657" customHeight="1"/>
    <row r="6658" customHeight="1"/>
    <row r="6659" customHeight="1"/>
    <row r="6660" customHeight="1"/>
    <row r="6661" customHeight="1"/>
    <row r="6662" customHeight="1"/>
    <row r="6663" customHeight="1"/>
    <row r="6664" customHeight="1"/>
    <row r="6665" customHeight="1"/>
    <row r="6666" customHeight="1"/>
    <row r="6667" customHeight="1"/>
    <row r="6668" customHeight="1"/>
    <row r="6669" customHeight="1"/>
    <row r="6670" customHeight="1"/>
    <row r="6671" customHeight="1"/>
    <row r="6672" customHeight="1"/>
    <row r="6673" customHeight="1"/>
    <row r="6674" customHeight="1"/>
    <row r="6675" customHeight="1"/>
    <row r="6676" customHeight="1"/>
    <row r="6677" customHeight="1"/>
    <row r="6678" customHeight="1"/>
    <row r="6679" customHeight="1"/>
    <row r="6680" customHeight="1"/>
    <row r="6681" customHeight="1"/>
    <row r="6682" customHeight="1"/>
    <row r="6683" customHeight="1"/>
    <row r="6684" customHeight="1"/>
    <row r="6685" customHeight="1"/>
    <row r="6686" customHeight="1"/>
    <row r="6687" customHeight="1"/>
    <row r="6688" customHeight="1"/>
    <row r="6689" customHeight="1"/>
    <row r="6690" customHeight="1"/>
    <row r="6691" customHeight="1"/>
    <row r="6692" customHeight="1"/>
    <row r="6693" customHeight="1"/>
    <row r="6694" customHeight="1"/>
    <row r="6695" customHeight="1"/>
    <row r="6696" customHeight="1"/>
    <row r="6697" customHeight="1"/>
    <row r="6698" customHeight="1"/>
    <row r="6699" customHeight="1"/>
    <row r="6700" customHeight="1"/>
    <row r="6701" customHeight="1"/>
    <row r="6702" customHeight="1"/>
    <row r="6703" customHeight="1"/>
    <row r="6704" customHeight="1"/>
    <row r="6705" customHeight="1"/>
    <row r="6706" customHeight="1"/>
    <row r="6707" customHeight="1"/>
    <row r="6708" customHeight="1"/>
    <row r="6709" customHeight="1"/>
    <row r="6710" customHeight="1"/>
    <row r="6711" customHeight="1"/>
    <row r="6712" customHeight="1"/>
    <row r="6713" customHeight="1"/>
    <row r="6714" customHeight="1"/>
    <row r="6715" customHeight="1"/>
    <row r="6716" customHeight="1"/>
    <row r="6717" customHeight="1"/>
    <row r="6718" customHeight="1"/>
    <row r="6719" customHeight="1"/>
    <row r="6720" customHeight="1"/>
    <row r="6721" customHeight="1"/>
    <row r="6722" customHeight="1"/>
    <row r="6723" customHeight="1"/>
    <row r="6724" customHeight="1"/>
    <row r="6725" customHeight="1"/>
    <row r="6726" customHeight="1"/>
    <row r="6727" customHeight="1"/>
    <row r="6728" customHeight="1"/>
    <row r="6729" customHeight="1"/>
    <row r="6730" customHeight="1"/>
    <row r="6731" customHeight="1"/>
    <row r="6732" customHeight="1"/>
    <row r="6733" customHeight="1"/>
    <row r="6734" customHeight="1"/>
    <row r="6735" customHeight="1"/>
    <row r="6736" customHeight="1"/>
    <row r="6737" customHeight="1"/>
    <row r="6738" customHeight="1"/>
    <row r="6739" customHeight="1"/>
    <row r="6740" customHeight="1"/>
    <row r="6741" customHeight="1"/>
    <row r="6742" customHeight="1"/>
    <row r="6743" customHeight="1"/>
    <row r="6744" customHeight="1"/>
    <row r="6745" customHeight="1"/>
    <row r="6746" customHeight="1"/>
    <row r="6747" customHeight="1"/>
    <row r="6748" customHeight="1"/>
    <row r="6749" customHeight="1"/>
    <row r="6750" customHeight="1"/>
    <row r="6751" customHeight="1"/>
    <row r="6752" customHeight="1"/>
    <row r="6753" customHeight="1"/>
    <row r="6754" customHeight="1"/>
    <row r="6755" customHeight="1"/>
    <row r="6756" customHeight="1"/>
    <row r="6757" customHeight="1"/>
    <row r="6758" customHeight="1"/>
    <row r="6759" customHeight="1"/>
    <row r="6760" customHeight="1"/>
    <row r="6761" customHeight="1"/>
    <row r="6762" customHeight="1"/>
    <row r="6763" customHeight="1"/>
    <row r="6764" customHeight="1"/>
    <row r="6765" customHeight="1"/>
    <row r="6766" customHeight="1"/>
    <row r="6767" customHeight="1"/>
    <row r="6768" customHeight="1"/>
    <row r="6769" customHeight="1"/>
    <row r="6770" customHeight="1"/>
    <row r="6771" customHeight="1"/>
    <row r="6772" customHeight="1"/>
    <row r="6773" customHeight="1"/>
    <row r="6774" customHeight="1"/>
    <row r="6775" customHeight="1"/>
    <row r="6776" customHeight="1"/>
    <row r="6777" customHeight="1"/>
    <row r="6778" customHeight="1"/>
    <row r="6779" customHeight="1"/>
    <row r="6780" customHeight="1"/>
    <row r="6781" customHeight="1"/>
    <row r="6782" customHeight="1"/>
    <row r="6783" customHeight="1"/>
    <row r="6784" customHeight="1"/>
    <row r="6785" customHeight="1"/>
    <row r="6786" customHeight="1"/>
    <row r="6787" customHeight="1"/>
    <row r="6788" customHeight="1"/>
    <row r="6789" customHeight="1"/>
    <row r="6790" customHeight="1"/>
    <row r="6791" customHeight="1"/>
    <row r="6792" customHeight="1"/>
    <row r="6793" customHeight="1"/>
    <row r="6794" customHeight="1"/>
    <row r="6795" customHeight="1"/>
    <row r="6796" customHeight="1"/>
    <row r="6797" customHeight="1"/>
    <row r="6798" customHeight="1"/>
    <row r="6799" customHeight="1"/>
    <row r="6800" customHeight="1"/>
    <row r="6801" customHeight="1"/>
    <row r="6802" customHeight="1"/>
    <row r="6803" customHeight="1"/>
    <row r="6804" customHeight="1"/>
    <row r="6805" customHeight="1"/>
    <row r="6806" customHeight="1"/>
    <row r="6807" customHeight="1"/>
    <row r="6808" customHeight="1"/>
    <row r="6809" customHeight="1"/>
    <row r="6810" customHeight="1"/>
    <row r="6811" customHeight="1"/>
    <row r="6812" customHeight="1"/>
    <row r="6813" customHeight="1"/>
    <row r="6814" customHeight="1"/>
    <row r="6815" customHeight="1"/>
    <row r="6816" customHeight="1"/>
    <row r="6817" customHeight="1"/>
    <row r="6818" customHeight="1"/>
    <row r="6819" customHeight="1"/>
    <row r="6820" customHeight="1"/>
    <row r="6821" customHeight="1"/>
    <row r="6822" customHeight="1"/>
    <row r="6823" customHeight="1"/>
    <row r="6824" customHeight="1"/>
    <row r="6825" customHeight="1"/>
    <row r="6826" customHeight="1"/>
    <row r="6827" customHeight="1"/>
    <row r="6828" customHeight="1"/>
    <row r="6829" customHeight="1"/>
    <row r="6830" customHeight="1"/>
    <row r="6831" customHeight="1"/>
    <row r="6832" customHeight="1"/>
    <row r="6833" customHeight="1"/>
    <row r="6834" customHeight="1"/>
    <row r="6835" customHeight="1"/>
    <row r="6836" customHeight="1"/>
    <row r="6837" customHeight="1"/>
    <row r="6838" customHeight="1"/>
    <row r="6839" customHeight="1"/>
    <row r="6840" customHeight="1"/>
    <row r="6841" customHeight="1"/>
    <row r="6842" customHeight="1"/>
    <row r="6843" customHeight="1"/>
    <row r="6844" customHeight="1"/>
    <row r="6845" customHeight="1"/>
    <row r="6846" customHeight="1"/>
    <row r="6847" customHeight="1"/>
    <row r="6848" customHeight="1"/>
    <row r="6849" customHeight="1"/>
    <row r="6850" customHeight="1"/>
    <row r="6851" customHeight="1"/>
    <row r="6852" customHeight="1"/>
    <row r="6853" customHeight="1"/>
    <row r="6854" customHeight="1"/>
    <row r="6855" customHeight="1"/>
    <row r="6856" customHeight="1"/>
    <row r="6857" customHeight="1"/>
    <row r="6858" customHeight="1"/>
    <row r="6859" customHeight="1"/>
    <row r="6860" customHeight="1"/>
    <row r="6861" customHeight="1"/>
    <row r="6862" customHeight="1"/>
    <row r="6863" customHeight="1"/>
    <row r="6864" customHeight="1"/>
    <row r="6865" customHeight="1"/>
    <row r="6866" customHeight="1"/>
    <row r="6867" customHeight="1"/>
    <row r="6868" customHeight="1"/>
    <row r="6869" customHeight="1"/>
    <row r="6870" customHeight="1"/>
    <row r="6871" customHeight="1"/>
    <row r="6872" customHeight="1"/>
    <row r="6873" customHeight="1"/>
    <row r="6874" customHeight="1"/>
    <row r="6875" customHeight="1"/>
    <row r="6876" customHeight="1"/>
    <row r="6877" customHeight="1"/>
    <row r="6878" customHeight="1"/>
    <row r="6879" customHeight="1"/>
    <row r="6880" customHeight="1"/>
    <row r="6881" customHeight="1"/>
    <row r="6882" customHeight="1"/>
    <row r="6883" customHeight="1"/>
    <row r="6884" customHeight="1"/>
    <row r="6885" customHeight="1"/>
    <row r="6886" customHeight="1"/>
    <row r="6887" customHeight="1"/>
    <row r="6888" customHeight="1"/>
    <row r="6889" customHeight="1"/>
    <row r="6890" customHeight="1"/>
    <row r="6891" customHeight="1"/>
    <row r="6892" customHeight="1"/>
    <row r="6893" customHeight="1"/>
    <row r="6894" customHeight="1"/>
    <row r="6895" customHeight="1"/>
    <row r="6896" customHeight="1"/>
    <row r="6897" customHeight="1"/>
    <row r="6898" customHeight="1"/>
    <row r="6899" customHeight="1"/>
    <row r="6900" customHeight="1"/>
    <row r="6901" customHeight="1"/>
    <row r="6902" customHeight="1"/>
    <row r="6903" customHeight="1"/>
    <row r="6904" customHeight="1"/>
    <row r="6905" customHeight="1"/>
    <row r="6906" customHeight="1"/>
    <row r="6907" customHeight="1"/>
    <row r="6908" customHeight="1"/>
    <row r="6909" customHeight="1"/>
    <row r="6910" customHeight="1"/>
    <row r="6911" customHeight="1"/>
    <row r="6912" customHeight="1"/>
    <row r="6913" customHeight="1"/>
    <row r="6914" customHeight="1"/>
    <row r="6915" customHeight="1"/>
    <row r="6916" customHeight="1"/>
    <row r="6917" customHeight="1"/>
    <row r="6918" customHeight="1"/>
    <row r="6919" customHeight="1"/>
    <row r="6920" customHeight="1"/>
    <row r="6921" customHeight="1"/>
    <row r="6922" customHeight="1"/>
    <row r="6923" customHeight="1"/>
    <row r="6924" customHeight="1"/>
    <row r="6925" customHeight="1"/>
    <row r="6926" customHeight="1"/>
    <row r="6927" customHeight="1"/>
    <row r="6928" customHeight="1"/>
    <row r="6929" customHeight="1"/>
    <row r="6930" customHeight="1"/>
    <row r="6931" customHeight="1"/>
    <row r="6932" customHeight="1"/>
    <row r="6933" customHeight="1"/>
    <row r="6934" customHeight="1"/>
    <row r="6935" customHeight="1"/>
    <row r="6936" customHeight="1"/>
    <row r="6937" customHeight="1"/>
    <row r="6938" customHeight="1"/>
    <row r="6939" customHeight="1"/>
    <row r="6940" customHeight="1"/>
    <row r="6941" customHeight="1"/>
    <row r="6942" customHeight="1"/>
    <row r="6943" customHeight="1"/>
    <row r="6944" customHeight="1"/>
    <row r="6945" customHeight="1"/>
    <row r="6946" customHeight="1"/>
    <row r="6947" customHeight="1"/>
    <row r="6948" customHeight="1"/>
    <row r="6949" customHeight="1"/>
    <row r="6950" customHeight="1"/>
    <row r="6951" customHeight="1"/>
    <row r="6952" customHeight="1"/>
    <row r="6953" customHeight="1"/>
    <row r="6954" customHeight="1"/>
    <row r="6955" customHeight="1"/>
    <row r="6956" customHeight="1"/>
    <row r="6957" customHeight="1"/>
    <row r="6958" customHeight="1"/>
    <row r="6959" customHeight="1"/>
    <row r="6960" customHeight="1"/>
    <row r="6961" customHeight="1"/>
    <row r="6962" customHeight="1"/>
    <row r="6963" customHeight="1"/>
    <row r="6964" customHeight="1"/>
    <row r="6965" customHeight="1"/>
    <row r="6966" customHeight="1"/>
    <row r="6967" customHeight="1"/>
    <row r="6968" customHeight="1"/>
    <row r="6969" customHeight="1"/>
    <row r="6970" customHeight="1"/>
    <row r="6971" customHeight="1"/>
    <row r="6972" customHeight="1"/>
    <row r="6973" customHeight="1"/>
    <row r="6974" customHeight="1"/>
    <row r="6975" customHeight="1"/>
    <row r="6976" customHeight="1"/>
    <row r="6977" customHeight="1"/>
    <row r="6978" customHeight="1"/>
    <row r="6979" customHeight="1"/>
    <row r="6980" customHeight="1"/>
    <row r="6981" customHeight="1"/>
    <row r="6982" customHeight="1"/>
    <row r="6983" customHeight="1"/>
    <row r="6984" customHeight="1"/>
    <row r="6985" customHeight="1"/>
    <row r="6986" customHeight="1"/>
    <row r="6987" customHeight="1"/>
    <row r="6988" customHeight="1"/>
    <row r="6989" customHeight="1"/>
    <row r="6990" customHeight="1"/>
    <row r="6991" customHeight="1"/>
    <row r="6992" customHeight="1"/>
    <row r="6993" customHeight="1"/>
    <row r="6994" customHeight="1"/>
    <row r="6995" customHeight="1"/>
    <row r="6996" customHeight="1"/>
    <row r="6997" customHeight="1"/>
    <row r="6998" customHeight="1"/>
    <row r="6999" customHeight="1"/>
    <row r="7000" customHeight="1"/>
    <row r="7001" customHeight="1"/>
    <row r="7002" customHeight="1"/>
    <row r="7003" customHeight="1"/>
    <row r="7004" customHeight="1"/>
    <row r="7005" customHeight="1"/>
    <row r="7006" customHeight="1"/>
    <row r="7007" customHeight="1"/>
    <row r="7008" customHeight="1"/>
    <row r="7009" customHeight="1"/>
    <row r="7010" customHeight="1"/>
    <row r="7011" customHeight="1"/>
    <row r="7012" customHeight="1"/>
    <row r="7013" customHeight="1"/>
    <row r="7014" customHeight="1"/>
    <row r="7015" customHeight="1"/>
    <row r="7016" customHeight="1"/>
    <row r="7017" customHeight="1"/>
    <row r="7018" customHeight="1"/>
    <row r="7019" customHeight="1"/>
    <row r="7020" customHeight="1"/>
    <row r="7021" customHeight="1"/>
    <row r="7022" customHeight="1"/>
    <row r="7023" customHeight="1"/>
    <row r="7024" customHeight="1"/>
    <row r="7025" customHeight="1"/>
    <row r="7026" customHeight="1"/>
    <row r="7027" customHeight="1"/>
    <row r="7028" customHeight="1"/>
    <row r="7029" customHeight="1"/>
    <row r="7030" customHeight="1"/>
    <row r="7031" customHeight="1"/>
    <row r="7032" customHeight="1"/>
    <row r="7033" customHeight="1"/>
    <row r="7034" customHeight="1"/>
    <row r="7035" customHeight="1"/>
    <row r="7036" customHeight="1"/>
    <row r="7037" customHeight="1"/>
    <row r="7038" customHeight="1"/>
    <row r="7039" customHeight="1"/>
    <row r="7040" customHeight="1"/>
    <row r="7041" customHeight="1"/>
    <row r="7042" customHeight="1"/>
    <row r="7043" customHeight="1"/>
    <row r="7044" customHeight="1"/>
    <row r="7045" customHeight="1"/>
    <row r="7046" customHeight="1"/>
    <row r="7047" customHeight="1"/>
    <row r="7048" customHeight="1"/>
    <row r="7049" customHeight="1"/>
    <row r="7050" customHeight="1"/>
    <row r="7051" customHeight="1"/>
    <row r="7052" customHeight="1"/>
    <row r="7053" customHeight="1"/>
    <row r="7054" customHeight="1"/>
    <row r="7055" customHeight="1"/>
    <row r="7056" customHeight="1"/>
    <row r="7057" customHeight="1"/>
    <row r="7058" customHeight="1"/>
    <row r="7059" customHeight="1"/>
    <row r="7060" customHeight="1"/>
    <row r="7061" customHeight="1"/>
    <row r="7062" customHeight="1"/>
    <row r="7063" customHeight="1"/>
    <row r="7064" customHeight="1"/>
    <row r="7065" customHeight="1"/>
    <row r="7066" customHeight="1"/>
    <row r="7067" customHeight="1"/>
    <row r="7068" customHeight="1"/>
    <row r="7069" customHeight="1"/>
    <row r="7070" customHeight="1"/>
    <row r="7071" customHeight="1"/>
    <row r="7072" customHeight="1"/>
    <row r="7073" customHeight="1"/>
    <row r="7074" customHeight="1"/>
    <row r="7075" customHeight="1"/>
    <row r="7076" customHeight="1"/>
    <row r="7077" customHeight="1"/>
    <row r="7078" customHeight="1"/>
    <row r="7079" customHeight="1"/>
    <row r="7080" customHeight="1"/>
    <row r="7081" customHeight="1"/>
    <row r="7082" customHeight="1"/>
    <row r="7083" customHeight="1"/>
    <row r="7084" customHeight="1"/>
    <row r="7085" customHeight="1"/>
    <row r="7086" customHeight="1"/>
    <row r="7087" customHeight="1"/>
    <row r="7088" customHeight="1"/>
    <row r="7089" customHeight="1"/>
    <row r="7090" customHeight="1"/>
    <row r="7091" customHeight="1"/>
    <row r="7092" customHeight="1"/>
    <row r="7093" customHeight="1"/>
    <row r="7094" customHeight="1"/>
    <row r="7095" customHeight="1"/>
    <row r="7096" customHeight="1"/>
    <row r="7097" customHeight="1"/>
    <row r="7098" customHeight="1"/>
    <row r="7099" customHeight="1"/>
    <row r="7100" customHeight="1"/>
    <row r="7101" customHeight="1"/>
    <row r="7102" customHeight="1"/>
    <row r="7103" customHeight="1"/>
    <row r="7104" customHeight="1"/>
    <row r="7105" customHeight="1"/>
    <row r="7106" customHeight="1"/>
    <row r="7107" customHeight="1"/>
    <row r="7108" customHeight="1"/>
    <row r="7109" customHeight="1"/>
    <row r="7110" customHeight="1"/>
    <row r="7111" customHeight="1"/>
    <row r="7112" customHeight="1"/>
    <row r="7113" customHeight="1"/>
    <row r="7114" customHeight="1"/>
    <row r="7115" customHeight="1"/>
    <row r="7116" customHeight="1"/>
    <row r="7117" customHeight="1"/>
    <row r="7118" customHeight="1"/>
    <row r="7119" customHeight="1"/>
    <row r="7120" customHeight="1"/>
    <row r="7121" customHeight="1"/>
    <row r="7122" customHeight="1"/>
    <row r="7123" customHeight="1"/>
    <row r="7124" customHeight="1"/>
    <row r="7125" customHeight="1"/>
    <row r="7126" customHeight="1"/>
    <row r="7127" customHeight="1"/>
    <row r="7128" customHeight="1"/>
    <row r="7129" customHeight="1"/>
    <row r="7130" customHeight="1"/>
    <row r="7131" customHeight="1"/>
    <row r="7132" customHeight="1"/>
    <row r="7133" customHeight="1"/>
    <row r="7134" customHeight="1"/>
    <row r="7135" customHeight="1"/>
    <row r="7136" customHeight="1"/>
    <row r="7137" customHeight="1"/>
    <row r="7138" customHeight="1"/>
    <row r="7139" customHeight="1"/>
    <row r="7140" customHeight="1"/>
    <row r="7141" customHeight="1"/>
    <row r="7142" customHeight="1"/>
    <row r="7143" customHeight="1"/>
    <row r="7144" customHeight="1"/>
    <row r="7145" customHeight="1"/>
    <row r="7146" customHeight="1"/>
    <row r="7147" customHeight="1"/>
    <row r="7148" customHeight="1"/>
    <row r="7149" customHeight="1"/>
    <row r="7150" customHeight="1"/>
    <row r="7151" customHeight="1"/>
    <row r="7152" customHeight="1"/>
    <row r="7153" customHeight="1"/>
    <row r="7154" customHeight="1"/>
    <row r="7155" customHeight="1"/>
    <row r="7156" customHeight="1"/>
    <row r="7157" customHeight="1"/>
    <row r="7158" customHeight="1"/>
    <row r="7159" customHeight="1"/>
    <row r="7160" customHeight="1"/>
    <row r="7161" customHeight="1"/>
    <row r="7162" customHeight="1"/>
    <row r="7163" customHeight="1"/>
    <row r="7164" customHeight="1"/>
    <row r="7165" customHeight="1"/>
    <row r="7166" customHeight="1"/>
    <row r="7167" customHeight="1"/>
    <row r="7168" customHeight="1"/>
    <row r="7169" customHeight="1"/>
    <row r="7170" customHeight="1"/>
    <row r="7171" customHeight="1"/>
    <row r="7172" customHeight="1"/>
    <row r="7173" customHeight="1"/>
    <row r="7174" customHeight="1"/>
    <row r="7175" customHeight="1"/>
    <row r="7176" customHeight="1"/>
    <row r="7177" customHeight="1"/>
    <row r="7178" customHeight="1"/>
    <row r="7179" customHeight="1"/>
    <row r="7180" customHeight="1"/>
    <row r="7181" customHeight="1"/>
    <row r="7182" customHeight="1"/>
    <row r="7183" customHeight="1"/>
    <row r="7184" customHeight="1"/>
    <row r="7185" customHeight="1"/>
    <row r="7186" customHeight="1"/>
    <row r="7187" customHeight="1"/>
    <row r="7188" customHeight="1"/>
    <row r="7189" customHeight="1"/>
    <row r="7190" customHeight="1"/>
    <row r="7191" customHeight="1"/>
    <row r="7192" customHeight="1"/>
    <row r="7193" customHeight="1"/>
    <row r="7194" customHeight="1"/>
    <row r="7195" customHeight="1"/>
    <row r="7196" customHeight="1"/>
    <row r="7197" customHeight="1"/>
    <row r="7198" customHeight="1"/>
    <row r="7199" customHeight="1"/>
    <row r="7200" customHeight="1"/>
    <row r="7201" customHeight="1"/>
    <row r="7202" customHeight="1"/>
    <row r="7203" customHeight="1"/>
    <row r="7204" customHeight="1"/>
    <row r="7205" customHeight="1"/>
    <row r="7206" customHeight="1"/>
    <row r="7207" customHeight="1"/>
    <row r="7208" customHeight="1"/>
    <row r="7209" customHeight="1"/>
    <row r="7210" customHeight="1"/>
    <row r="7211" customHeight="1"/>
    <row r="7212" customHeight="1"/>
    <row r="7213" customHeight="1"/>
    <row r="7214" customHeight="1"/>
    <row r="7215" customHeight="1"/>
    <row r="7216" customHeight="1"/>
    <row r="7217" customHeight="1"/>
    <row r="7218" customHeight="1"/>
    <row r="7219" customHeight="1"/>
    <row r="7220" customHeight="1"/>
    <row r="7221" customHeight="1"/>
    <row r="7222" customHeight="1"/>
    <row r="7223" customHeight="1"/>
    <row r="7224" customHeight="1"/>
    <row r="7225" customHeight="1"/>
    <row r="7226" customHeight="1"/>
    <row r="7227" customHeight="1"/>
    <row r="7228" customHeight="1"/>
    <row r="7229" customHeight="1"/>
    <row r="7230" customHeight="1"/>
    <row r="7231" customHeight="1"/>
    <row r="7232" customHeight="1"/>
    <row r="7233" customHeight="1"/>
    <row r="7234" customHeight="1"/>
    <row r="7235" customHeight="1"/>
    <row r="7236" customHeight="1"/>
    <row r="7237" customHeight="1"/>
    <row r="7238" customHeight="1"/>
    <row r="7239" customHeight="1"/>
    <row r="7240" customHeight="1"/>
    <row r="7241" customHeight="1"/>
    <row r="7242" customHeight="1"/>
    <row r="7243" customHeight="1"/>
    <row r="7244" customHeight="1"/>
    <row r="7245" customHeight="1"/>
    <row r="7246" customHeight="1"/>
    <row r="7247" customHeight="1"/>
    <row r="7248" customHeight="1"/>
    <row r="7249" customHeight="1"/>
    <row r="7250" customHeight="1"/>
    <row r="7251" customHeight="1"/>
    <row r="7252" customHeight="1"/>
    <row r="7253" customHeight="1"/>
    <row r="7254" customHeight="1"/>
    <row r="7255" customHeight="1"/>
    <row r="7256" customHeight="1"/>
    <row r="7257" customHeight="1"/>
    <row r="7258" customHeight="1"/>
    <row r="7259" customHeight="1"/>
    <row r="7260" customHeight="1"/>
    <row r="7261" customHeight="1"/>
    <row r="7262" customHeight="1"/>
    <row r="7263" customHeight="1"/>
    <row r="7264" customHeight="1"/>
    <row r="7265" customHeight="1"/>
    <row r="7266" customHeight="1"/>
    <row r="7267" customHeight="1"/>
    <row r="7268" customHeight="1"/>
    <row r="7269" customHeight="1"/>
    <row r="7270" customHeight="1"/>
    <row r="7271" customHeight="1"/>
    <row r="7272" customHeight="1"/>
    <row r="7273" customHeight="1"/>
    <row r="7274" customHeight="1"/>
    <row r="7275" customHeight="1"/>
    <row r="7276" customHeight="1"/>
    <row r="7277" customHeight="1"/>
    <row r="7278" customHeight="1"/>
    <row r="7279" customHeight="1"/>
    <row r="7280" customHeight="1"/>
    <row r="7281" customHeight="1"/>
    <row r="7282" customHeight="1"/>
    <row r="7283" customHeight="1"/>
    <row r="7284" customHeight="1"/>
    <row r="7285" customHeight="1"/>
    <row r="7286" customHeight="1"/>
    <row r="7287" customHeight="1"/>
    <row r="7288" customHeight="1"/>
    <row r="7289" customHeight="1"/>
    <row r="7290" customHeight="1"/>
    <row r="7291" customHeight="1"/>
    <row r="7292" customHeight="1"/>
    <row r="7293" customHeight="1"/>
    <row r="7294" customHeight="1"/>
    <row r="7295" customHeight="1"/>
    <row r="7296" customHeight="1"/>
    <row r="7297" customHeight="1"/>
    <row r="7298" customHeight="1"/>
    <row r="7299" customHeight="1"/>
    <row r="7300" customHeight="1"/>
    <row r="7301" customHeight="1"/>
    <row r="7302" customHeight="1"/>
    <row r="7303" customHeight="1"/>
    <row r="7304" customHeight="1"/>
    <row r="7305" customHeight="1"/>
    <row r="7306" customHeight="1"/>
    <row r="7307" customHeight="1"/>
    <row r="7308" customHeight="1"/>
    <row r="7309" customHeight="1"/>
    <row r="7310" customHeight="1"/>
    <row r="7311" customHeight="1"/>
    <row r="7312" customHeight="1"/>
    <row r="7313" customHeight="1"/>
    <row r="7314" customHeight="1"/>
    <row r="7315" customHeight="1"/>
    <row r="7316" customHeight="1"/>
    <row r="7317" customHeight="1"/>
    <row r="7318" customHeight="1"/>
    <row r="7319" customHeight="1"/>
    <row r="7320" customHeight="1"/>
    <row r="7321" customHeight="1"/>
    <row r="7322" customHeight="1"/>
    <row r="7323" customHeight="1"/>
    <row r="7324" customHeight="1"/>
    <row r="7325" customHeight="1"/>
    <row r="7326" customHeight="1"/>
    <row r="7327" customHeight="1"/>
    <row r="7328" customHeight="1"/>
    <row r="7329" customHeight="1"/>
    <row r="7330" customHeight="1"/>
    <row r="7331" customHeight="1"/>
    <row r="7332" customHeight="1"/>
    <row r="7333" customHeight="1"/>
    <row r="7334" customHeight="1"/>
    <row r="7335" customHeight="1"/>
    <row r="7336" customHeight="1"/>
    <row r="7337" customHeight="1"/>
    <row r="7338" customHeight="1"/>
    <row r="7339" customHeight="1"/>
    <row r="7340" customHeight="1"/>
    <row r="7341" customHeight="1"/>
    <row r="7342" customHeight="1"/>
    <row r="7343" customHeight="1"/>
    <row r="7344" customHeight="1"/>
    <row r="7345" customHeight="1"/>
    <row r="7346" customHeight="1"/>
    <row r="7347" customHeight="1"/>
    <row r="7348" customHeight="1"/>
    <row r="7349" customHeight="1"/>
    <row r="7350" customHeight="1"/>
    <row r="7351" customHeight="1"/>
    <row r="7352" customHeight="1"/>
    <row r="7353" customHeight="1"/>
    <row r="7354" customHeight="1"/>
    <row r="7355" customHeight="1"/>
    <row r="7356" customHeight="1"/>
    <row r="7357" customHeight="1"/>
    <row r="7358" customHeight="1"/>
    <row r="7359" customHeight="1"/>
    <row r="7360" customHeight="1"/>
    <row r="7361" customHeight="1"/>
    <row r="7362" customHeight="1"/>
    <row r="7363" customHeight="1"/>
    <row r="7364" customHeight="1"/>
    <row r="7365" customHeight="1"/>
    <row r="7366" customHeight="1"/>
    <row r="7367" customHeight="1"/>
    <row r="7368" customHeight="1"/>
    <row r="7369" customHeight="1"/>
    <row r="7370" customHeight="1"/>
    <row r="7371" customHeight="1"/>
    <row r="7372" customHeight="1"/>
    <row r="7373" customHeight="1"/>
    <row r="7374" customHeight="1"/>
    <row r="7375" customHeight="1"/>
    <row r="7376" customHeight="1"/>
    <row r="7377" customHeight="1"/>
    <row r="7378" customHeight="1"/>
    <row r="7379" customHeight="1"/>
    <row r="7380" customHeight="1"/>
    <row r="7381" customHeight="1"/>
    <row r="7382" customHeight="1"/>
    <row r="7383" customHeight="1"/>
    <row r="7384" customHeight="1"/>
    <row r="7385" customHeight="1"/>
    <row r="7386" customHeight="1"/>
    <row r="7387" customHeight="1"/>
    <row r="7388" customHeight="1"/>
    <row r="7389" customHeight="1"/>
    <row r="7390" customHeight="1"/>
    <row r="7391" customHeight="1"/>
    <row r="7392" customHeight="1"/>
    <row r="7393" customHeight="1"/>
    <row r="7394" customHeight="1"/>
    <row r="7395" customHeight="1"/>
    <row r="7396" customHeight="1"/>
    <row r="7397" customHeight="1"/>
    <row r="7398" customHeight="1"/>
    <row r="7399" customHeight="1"/>
    <row r="7400" customHeight="1"/>
    <row r="7401" customHeight="1"/>
    <row r="7402" customHeight="1"/>
    <row r="7403" customHeight="1"/>
    <row r="7404" customHeight="1"/>
    <row r="7405" customHeight="1"/>
    <row r="7406" customHeight="1"/>
    <row r="7407" customHeight="1"/>
    <row r="7408" customHeight="1"/>
    <row r="7409" customHeight="1"/>
    <row r="7410" customHeight="1"/>
    <row r="7411" customHeight="1"/>
    <row r="7412" customHeight="1"/>
    <row r="7413" customHeight="1"/>
    <row r="7414" customHeight="1"/>
    <row r="7415" customHeight="1"/>
    <row r="7416" customHeight="1"/>
    <row r="7417" customHeight="1"/>
    <row r="7418" customHeight="1"/>
    <row r="7419" customHeight="1"/>
    <row r="7420" customHeight="1"/>
    <row r="7421" customHeight="1"/>
    <row r="7422" customHeight="1"/>
    <row r="7423" customHeight="1"/>
    <row r="7424" customHeight="1"/>
    <row r="7425" customHeight="1"/>
    <row r="7426" customHeight="1"/>
    <row r="7427" customHeight="1"/>
    <row r="7428" customHeight="1"/>
    <row r="7429" customHeight="1"/>
    <row r="7430" customHeight="1"/>
    <row r="7431" customHeight="1"/>
    <row r="7432" customHeight="1"/>
    <row r="7433" customHeight="1"/>
    <row r="7434" customHeight="1"/>
    <row r="7435" customHeight="1"/>
    <row r="7436" customHeight="1"/>
    <row r="7437" customHeight="1"/>
    <row r="7438" customHeight="1"/>
    <row r="7439" customHeight="1"/>
    <row r="7440" customHeight="1"/>
    <row r="7441" customHeight="1"/>
    <row r="7442" customHeight="1"/>
    <row r="7443" customHeight="1"/>
    <row r="7444" customHeight="1"/>
    <row r="7445" customHeight="1"/>
    <row r="7446" customHeight="1"/>
    <row r="7447" customHeight="1"/>
    <row r="7448" customHeight="1"/>
    <row r="7449" customHeight="1"/>
    <row r="7450" customHeight="1"/>
    <row r="7451" customHeight="1"/>
    <row r="7452" customHeight="1"/>
    <row r="7453" customHeight="1"/>
    <row r="7454" customHeight="1"/>
    <row r="7455" customHeight="1"/>
    <row r="7456" customHeight="1"/>
    <row r="7457" customHeight="1"/>
    <row r="7458" customHeight="1"/>
    <row r="7459" customHeight="1"/>
    <row r="7460" customHeight="1"/>
    <row r="7461" customHeight="1"/>
    <row r="7462" customHeight="1"/>
    <row r="7463" customHeight="1"/>
    <row r="7464" customHeight="1"/>
    <row r="7465" customHeight="1"/>
    <row r="7466" customHeight="1"/>
    <row r="7467" customHeight="1"/>
    <row r="7468" customHeight="1"/>
    <row r="7469" customHeight="1"/>
    <row r="7470" customHeight="1"/>
    <row r="7471" customHeight="1"/>
    <row r="7472" customHeight="1"/>
    <row r="7473" customHeight="1"/>
    <row r="7474" customHeight="1"/>
    <row r="7475" customHeight="1"/>
    <row r="7476" customHeight="1"/>
    <row r="7477" customHeight="1"/>
    <row r="7478" customHeight="1"/>
    <row r="7479" customHeight="1"/>
    <row r="7480" customHeight="1"/>
    <row r="7481" customHeight="1"/>
    <row r="7482" customHeight="1"/>
    <row r="7483" customHeight="1"/>
    <row r="7484" customHeight="1"/>
    <row r="7485" customHeight="1"/>
    <row r="7486" customHeight="1"/>
    <row r="7487" customHeight="1"/>
    <row r="7488" customHeight="1"/>
    <row r="7489" customHeight="1"/>
    <row r="7490" customHeight="1"/>
    <row r="7491" customHeight="1"/>
    <row r="7492" customHeight="1"/>
    <row r="7493" customHeight="1"/>
    <row r="7494" customHeight="1"/>
    <row r="7495" customHeight="1"/>
    <row r="7496" customHeight="1"/>
    <row r="7497" customHeight="1"/>
    <row r="7498" customHeight="1"/>
    <row r="7499" customHeight="1"/>
    <row r="7500" customHeight="1"/>
    <row r="7501" customHeight="1"/>
    <row r="7502" customHeight="1"/>
    <row r="7503" customHeight="1"/>
    <row r="7504" customHeight="1"/>
    <row r="7505" customHeight="1"/>
    <row r="7506" customHeight="1"/>
    <row r="7507" customHeight="1"/>
    <row r="7508" customHeight="1"/>
    <row r="7509" customHeight="1"/>
    <row r="7510" customHeight="1"/>
    <row r="7511" customHeight="1"/>
    <row r="7512" customHeight="1"/>
    <row r="7513" customHeight="1"/>
    <row r="7514" customHeight="1"/>
    <row r="7515" customHeight="1"/>
    <row r="7516" customHeight="1"/>
    <row r="7517" customHeight="1"/>
    <row r="7518" customHeight="1"/>
    <row r="7519" customHeight="1"/>
    <row r="7520" customHeight="1"/>
    <row r="7521" customHeight="1"/>
    <row r="7522" customHeight="1"/>
    <row r="7523" customHeight="1"/>
    <row r="7524" customHeight="1"/>
    <row r="7525" customHeight="1"/>
    <row r="7526" customHeight="1"/>
    <row r="7527" customHeight="1"/>
    <row r="7528" customHeight="1"/>
    <row r="7529" customHeight="1"/>
    <row r="7530" customHeight="1"/>
    <row r="7531" customHeight="1"/>
    <row r="7532" customHeight="1"/>
    <row r="7533" customHeight="1"/>
    <row r="7534" customHeight="1"/>
    <row r="7535" customHeight="1"/>
    <row r="7536" customHeight="1"/>
    <row r="7537" customHeight="1"/>
    <row r="7538" customHeight="1"/>
    <row r="7539" customHeight="1"/>
    <row r="7540" customHeight="1"/>
    <row r="7541" customHeight="1"/>
    <row r="7542" customHeight="1"/>
    <row r="7543" customHeight="1"/>
    <row r="7544" customHeight="1"/>
    <row r="7545" customHeight="1"/>
    <row r="7546" customHeight="1"/>
    <row r="7547" customHeight="1"/>
    <row r="7548" customHeight="1"/>
    <row r="7549" customHeight="1"/>
    <row r="7550" customHeight="1"/>
    <row r="7551" customHeight="1"/>
    <row r="7552" customHeight="1"/>
    <row r="7553" customHeight="1"/>
    <row r="7554" customHeight="1"/>
    <row r="7555" customHeight="1"/>
    <row r="7556" customHeight="1"/>
    <row r="7557" customHeight="1"/>
    <row r="7558" customHeight="1"/>
    <row r="7559" customHeight="1"/>
    <row r="7560" customHeight="1"/>
    <row r="7561" customHeight="1"/>
    <row r="7562" customHeight="1"/>
    <row r="7563" customHeight="1"/>
    <row r="7564" customHeight="1"/>
    <row r="7565" customHeight="1"/>
    <row r="7566" customHeight="1"/>
    <row r="7567" customHeight="1"/>
    <row r="7568" customHeight="1"/>
    <row r="7569" customHeight="1"/>
    <row r="7570" customHeight="1"/>
    <row r="7571" customHeight="1"/>
    <row r="7572" customHeight="1"/>
    <row r="7573" customHeight="1"/>
    <row r="7574" customHeight="1"/>
    <row r="7575" customHeight="1"/>
    <row r="7576" customHeight="1"/>
    <row r="7577" customHeight="1"/>
    <row r="7578" customHeight="1"/>
    <row r="7579" customHeight="1"/>
    <row r="7580" customHeight="1"/>
    <row r="7581" customHeight="1"/>
    <row r="7582" customHeight="1"/>
    <row r="7583" customHeight="1"/>
    <row r="7584" customHeight="1"/>
    <row r="7585" customHeight="1"/>
    <row r="7586" customHeight="1"/>
    <row r="7587" customHeight="1"/>
    <row r="7588" customHeight="1"/>
    <row r="7589" customHeight="1"/>
    <row r="7590" customHeight="1"/>
    <row r="7591" customHeight="1"/>
    <row r="7592" customHeight="1"/>
    <row r="7593" customHeight="1"/>
    <row r="7594" customHeight="1"/>
    <row r="7595" customHeight="1"/>
    <row r="7596" customHeight="1"/>
    <row r="7597" customHeight="1"/>
    <row r="7598" customHeight="1"/>
    <row r="7599" customHeight="1"/>
    <row r="7600" customHeight="1"/>
    <row r="7601" customHeight="1"/>
    <row r="7602" customHeight="1"/>
    <row r="7603" customHeight="1"/>
    <row r="7604" customHeight="1"/>
    <row r="7605" customHeight="1"/>
    <row r="7606" customHeight="1"/>
    <row r="7607" customHeight="1"/>
    <row r="7608" customHeight="1"/>
    <row r="7609" customHeight="1"/>
    <row r="7610" customHeight="1"/>
    <row r="7611" customHeight="1"/>
    <row r="7612" customHeight="1"/>
    <row r="7613" customHeight="1"/>
    <row r="7614" customHeight="1"/>
    <row r="7615" customHeight="1"/>
    <row r="7616" customHeight="1"/>
    <row r="7617" customHeight="1"/>
    <row r="7618" customHeight="1"/>
    <row r="7619" customHeight="1"/>
    <row r="7620" customHeight="1"/>
    <row r="7621" customHeight="1"/>
    <row r="7622" customHeight="1"/>
    <row r="7623" customHeight="1"/>
    <row r="7624" customHeight="1"/>
    <row r="7625" customHeight="1"/>
    <row r="7626" customHeight="1"/>
    <row r="7627" customHeight="1"/>
    <row r="7628" customHeight="1"/>
    <row r="7629" customHeight="1"/>
    <row r="7630" customHeight="1"/>
    <row r="7631" customHeight="1"/>
    <row r="7632" customHeight="1"/>
    <row r="7633" customHeight="1"/>
    <row r="7634" customHeight="1"/>
    <row r="7635" customHeight="1"/>
    <row r="7636" customHeight="1"/>
    <row r="7637" customHeight="1"/>
    <row r="7638" customHeight="1"/>
    <row r="7639" customHeight="1"/>
    <row r="7640" customHeight="1"/>
    <row r="7641" customHeight="1"/>
    <row r="7642" customHeight="1"/>
    <row r="7643" customHeight="1"/>
    <row r="7644" customHeight="1"/>
    <row r="7645" customHeight="1"/>
    <row r="7646" customHeight="1"/>
    <row r="7647" customHeight="1"/>
    <row r="7648" customHeight="1"/>
    <row r="7649" customHeight="1"/>
    <row r="7650" customHeight="1"/>
    <row r="7651" customHeight="1"/>
    <row r="7652" customHeight="1"/>
    <row r="7653" customHeight="1"/>
    <row r="7654" customHeight="1"/>
    <row r="7655" customHeight="1"/>
    <row r="7656" customHeight="1"/>
    <row r="7657" customHeight="1"/>
    <row r="7658" customHeight="1"/>
    <row r="7659" customHeight="1"/>
    <row r="7660" customHeight="1"/>
    <row r="7661" customHeight="1"/>
    <row r="7662" customHeight="1"/>
    <row r="7663" customHeight="1"/>
    <row r="7664" customHeight="1"/>
    <row r="7665" customHeight="1"/>
    <row r="7666" customHeight="1"/>
    <row r="7667" customHeight="1"/>
    <row r="7668" customHeight="1"/>
    <row r="7669" customHeight="1"/>
    <row r="7670" customHeight="1"/>
    <row r="7671" customHeight="1"/>
    <row r="7672" customHeight="1"/>
    <row r="7673" customHeight="1"/>
    <row r="7674" customHeight="1"/>
    <row r="7675" customHeight="1"/>
    <row r="7676" customHeight="1"/>
    <row r="7677" customHeight="1"/>
    <row r="7678" customHeight="1"/>
    <row r="7679" customHeight="1"/>
    <row r="7680" customHeight="1"/>
    <row r="7681" customHeight="1"/>
    <row r="7682" customHeight="1"/>
    <row r="7683" customHeight="1"/>
    <row r="7684" customHeight="1"/>
    <row r="7685" customHeight="1"/>
    <row r="7686" customHeight="1"/>
    <row r="7687" customHeight="1"/>
    <row r="7688" customHeight="1"/>
    <row r="7689" customHeight="1"/>
    <row r="7690" customHeight="1"/>
    <row r="7691" customHeight="1"/>
    <row r="7692" customHeight="1"/>
    <row r="7693" customHeight="1"/>
    <row r="7694" customHeight="1"/>
    <row r="7695" customHeight="1"/>
    <row r="7696" customHeight="1"/>
    <row r="7697" customHeight="1"/>
    <row r="7698" customHeight="1"/>
    <row r="7699" customHeight="1"/>
    <row r="7700" customHeight="1"/>
    <row r="7701" customHeight="1"/>
    <row r="7702" customHeight="1"/>
    <row r="7703" customHeight="1"/>
    <row r="7704" customHeight="1"/>
    <row r="7705" customHeight="1"/>
    <row r="7706" customHeight="1"/>
    <row r="7707" customHeight="1"/>
    <row r="7708" customHeight="1"/>
    <row r="7709" customHeight="1"/>
    <row r="7710" customHeight="1"/>
    <row r="7711" customHeight="1"/>
    <row r="7712" customHeight="1"/>
    <row r="7713" customHeight="1"/>
    <row r="7714" customHeight="1"/>
    <row r="7715" customHeight="1"/>
    <row r="7716" customHeight="1"/>
    <row r="7717" customHeight="1"/>
    <row r="7718" customHeight="1"/>
    <row r="7719" customHeight="1"/>
    <row r="7720" customHeight="1"/>
    <row r="7721" customHeight="1"/>
    <row r="7722" customHeight="1"/>
    <row r="7723" customHeight="1"/>
    <row r="7724" customHeight="1"/>
    <row r="7725" customHeight="1"/>
    <row r="7726" customHeight="1"/>
    <row r="7727" customHeight="1"/>
    <row r="7728" customHeight="1"/>
    <row r="7729" customHeight="1"/>
    <row r="7730" customHeight="1"/>
    <row r="7731" customHeight="1"/>
    <row r="7732" customHeight="1"/>
    <row r="7733" customHeight="1"/>
    <row r="7734" customHeight="1"/>
    <row r="7735" customHeight="1"/>
    <row r="7736" customHeight="1"/>
    <row r="7737" customHeight="1"/>
    <row r="7738" customHeight="1"/>
    <row r="7739" customHeight="1"/>
    <row r="7740" customHeight="1"/>
    <row r="7741" customHeight="1"/>
    <row r="7742" customHeight="1"/>
    <row r="7743" customHeight="1"/>
    <row r="7744" customHeight="1"/>
    <row r="7745" customHeight="1"/>
    <row r="7746" customHeight="1"/>
    <row r="7747" customHeight="1"/>
    <row r="7748" customHeight="1"/>
    <row r="7749" customHeight="1"/>
    <row r="7750" customHeight="1"/>
    <row r="7751" customHeight="1"/>
    <row r="7752" customHeight="1"/>
    <row r="7753" customHeight="1"/>
    <row r="7754" customHeight="1"/>
    <row r="7755" customHeight="1"/>
    <row r="7756" customHeight="1"/>
    <row r="7757" customHeight="1"/>
    <row r="7758" customHeight="1"/>
    <row r="7759" customHeight="1"/>
    <row r="7760" customHeight="1"/>
    <row r="7761" customHeight="1"/>
    <row r="7762" customHeight="1"/>
    <row r="7763" customHeight="1"/>
    <row r="7764" customHeight="1"/>
    <row r="7765" customHeight="1"/>
    <row r="7766" customHeight="1"/>
    <row r="7767" customHeight="1"/>
    <row r="7768" customHeight="1"/>
    <row r="7769" customHeight="1"/>
    <row r="7770" customHeight="1"/>
    <row r="7771" customHeight="1"/>
    <row r="7772" customHeight="1"/>
    <row r="7773" customHeight="1"/>
    <row r="7774" customHeight="1"/>
    <row r="7775" customHeight="1"/>
    <row r="7776" customHeight="1"/>
    <row r="7777" customHeight="1"/>
    <row r="7778" customHeight="1"/>
    <row r="7779" customHeight="1"/>
    <row r="7780" customHeight="1"/>
    <row r="7781" customHeight="1"/>
    <row r="7782" customHeight="1"/>
    <row r="7783" customHeight="1"/>
    <row r="7784" customHeight="1"/>
    <row r="7785" customHeight="1"/>
    <row r="7786" customHeight="1"/>
    <row r="7787" customHeight="1"/>
    <row r="7788" customHeight="1"/>
    <row r="7789" customHeight="1"/>
    <row r="7790" customHeight="1"/>
    <row r="7791" customHeight="1"/>
    <row r="7792" customHeight="1"/>
    <row r="7793" customHeight="1"/>
    <row r="7794" customHeight="1"/>
    <row r="7795" customHeight="1"/>
    <row r="7796" customHeight="1"/>
    <row r="7797" customHeight="1"/>
    <row r="7798" customHeight="1"/>
    <row r="7799" customHeight="1"/>
    <row r="7800" customHeight="1"/>
    <row r="7801" customHeight="1"/>
    <row r="7802" customHeight="1"/>
    <row r="7803" customHeight="1"/>
    <row r="7804" customHeight="1"/>
    <row r="7805" customHeight="1"/>
    <row r="7806" customHeight="1"/>
    <row r="7807" customHeight="1"/>
    <row r="7808" customHeight="1"/>
    <row r="7809" customHeight="1"/>
    <row r="7810" customHeight="1"/>
    <row r="7811" customHeight="1"/>
    <row r="7812" customHeight="1"/>
    <row r="7813" customHeight="1"/>
    <row r="7814" customHeight="1"/>
    <row r="7815" customHeight="1"/>
    <row r="7816" customHeight="1"/>
    <row r="7817" customHeight="1"/>
    <row r="7818" customHeight="1"/>
    <row r="7819" customHeight="1"/>
    <row r="7820" customHeight="1"/>
    <row r="7821" customHeight="1"/>
    <row r="7822" customHeight="1"/>
    <row r="7823" customHeight="1"/>
    <row r="7824" customHeight="1"/>
    <row r="7825" customHeight="1"/>
    <row r="7826" customHeight="1"/>
    <row r="7827" customHeight="1"/>
    <row r="7828" customHeight="1"/>
    <row r="7829" customHeight="1"/>
    <row r="7830" customHeight="1"/>
    <row r="7831" customHeight="1"/>
    <row r="7832" customHeight="1"/>
    <row r="7833" customHeight="1"/>
    <row r="7834" customHeight="1"/>
    <row r="7835" customHeight="1"/>
    <row r="7836" customHeight="1"/>
    <row r="7837" customHeight="1"/>
    <row r="7838" customHeight="1"/>
    <row r="7839" customHeight="1"/>
    <row r="7840" customHeight="1"/>
    <row r="7841" customHeight="1"/>
    <row r="7842" customHeight="1"/>
    <row r="7843" customHeight="1"/>
    <row r="7844" customHeight="1"/>
    <row r="7845" customHeight="1"/>
    <row r="7846" customHeight="1"/>
    <row r="7847" customHeight="1"/>
    <row r="7848" customHeight="1"/>
    <row r="7849" customHeight="1"/>
    <row r="7850" customHeight="1"/>
    <row r="7851" customHeight="1"/>
    <row r="7852" customHeight="1"/>
    <row r="7853" customHeight="1"/>
    <row r="7854" customHeight="1"/>
    <row r="7855" customHeight="1"/>
    <row r="7856" customHeight="1"/>
    <row r="7857" customHeight="1"/>
    <row r="7858" customHeight="1"/>
    <row r="7859" customHeight="1"/>
    <row r="7860" customHeight="1"/>
    <row r="7861" customHeight="1"/>
    <row r="7862" customHeight="1"/>
    <row r="7863" customHeight="1"/>
    <row r="7864" customHeight="1"/>
    <row r="7865" customHeight="1"/>
    <row r="7866" customHeight="1"/>
    <row r="7867" customHeight="1"/>
    <row r="7868" customHeight="1"/>
    <row r="7869" customHeight="1"/>
    <row r="7870" customHeight="1"/>
    <row r="7871" customHeight="1"/>
    <row r="7872" customHeight="1"/>
    <row r="7873" customHeight="1"/>
    <row r="7874" customHeight="1"/>
    <row r="7875" customHeight="1"/>
    <row r="7876" customHeight="1"/>
    <row r="7877" customHeight="1"/>
    <row r="7878" customHeight="1"/>
    <row r="7879" customHeight="1"/>
    <row r="7880" customHeight="1"/>
    <row r="7881" customHeight="1"/>
    <row r="7882" customHeight="1"/>
    <row r="7883" customHeight="1"/>
    <row r="7884" customHeight="1"/>
    <row r="7885" customHeight="1"/>
    <row r="7886" customHeight="1"/>
    <row r="7887" customHeight="1"/>
    <row r="7888" customHeight="1"/>
    <row r="7889" customHeight="1"/>
    <row r="7890" customHeight="1"/>
    <row r="7891" customHeight="1"/>
    <row r="7892" customHeight="1"/>
    <row r="7893" customHeight="1"/>
    <row r="7894" customHeight="1"/>
    <row r="7895" customHeight="1"/>
    <row r="7896" customHeight="1"/>
    <row r="7897" customHeight="1"/>
    <row r="7898" customHeight="1"/>
    <row r="7899" customHeight="1"/>
    <row r="7900" customHeight="1"/>
    <row r="7901" customHeight="1"/>
    <row r="7902" customHeight="1"/>
    <row r="7903" customHeight="1"/>
    <row r="7904" customHeight="1"/>
    <row r="7905" customHeight="1"/>
    <row r="7906" customHeight="1"/>
    <row r="7907" customHeight="1"/>
    <row r="7908" customHeight="1"/>
    <row r="7909" customHeight="1"/>
    <row r="7910" customHeight="1"/>
    <row r="7911" customHeight="1"/>
    <row r="7912" customHeight="1"/>
    <row r="7913" customHeight="1"/>
    <row r="7914" customHeight="1"/>
    <row r="7915" customHeight="1"/>
    <row r="7916" customHeight="1"/>
    <row r="7917" customHeight="1"/>
    <row r="7918" customHeight="1"/>
    <row r="7919" customHeight="1"/>
    <row r="7920" customHeight="1"/>
    <row r="7921" customHeight="1"/>
    <row r="7922" customHeight="1"/>
    <row r="7923" customHeight="1"/>
    <row r="7924" customHeight="1"/>
    <row r="7925" customHeight="1"/>
    <row r="7926" customHeight="1"/>
    <row r="7927" customHeight="1"/>
    <row r="7928" customHeight="1"/>
    <row r="7929" customHeight="1"/>
    <row r="7930" customHeight="1"/>
    <row r="7931" customHeight="1"/>
    <row r="7932" customHeight="1"/>
    <row r="7933" customHeight="1"/>
    <row r="7934" customHeight="1"/>
    <row r="7935" customHeight="1"/>
    <row r="7936" customHeight="1"/>
    <row r="7937" customHeight="1"/>
    <row r="7938" customHeight="1"/>
    <row r="7939" customHeight="1"/>
    <row r="7940" customHeight="1"/>
    <row r="7941" customHeight="1"/>
    <row r="7942" customHeight="1"/>
    <row r="7943" customHeight="1"/>
    <row r="7944" customHeight="1"/>
    <row r="7945" customHeight="1"/>
    <row r="7946" customHeight="1"/>
    <row r="7947" customHeight="1"/>
    <row r="7948" customHeight="1"/>
    <row r="7949" customHeight="1"/>
    <row r="7950" customHeight="1"/>
    <row r="7951" customHeight="1"/>
    <row r="7952" customHeight="1"/>
    <row r="7953" customHeight="1"/>
    <row r="7954" customHeight="1"/>
    <row r="7955" customHeight="1"/>
    <row r="7956" customHeight="1"/>
    <row r="7957" customHeight="1"/>
    <row r="7958" customHeight="1"/>
    <row r="7959" customHeight="1"/>
    <row r="7960" customHeight="1"/>
    <row r="7961" customHeight="1"/>
    <row r="7962" customHeight="1"/>
    <row r="7963" customHeight="1"/>
    <row r="7964" customHeight="1"/>
    <row r="7965" customHeight="1"/>
    <row r="7966" customHeight="1"/>
    <row r="7967" customHeight="1"/>
    <row r="7968" customHeight="1"/>
    <row r="7969" customHeight="1"/>
    <row r="7970" customHeight="1"/>
    <row r="7971" customHeight="1"/>
    <row r="7972" customHeight="1"/>
    <row r="7973" customHeight="1"/>
    <row r="7974" customHeight="1"/>
    <row r="7975" customHeight="1"/>
    <row r="7976" customHeight="1"/>
    <row r="7977" customHeight="1"/>
    <row r="7978" customHeight="1"/>
    <row r="7979" customHeight="1"/>
    <row r="7980" customHeight="1"/>
    <row r="7981" customHeight="1"/>
    <row r="7982" customHeight="1"/>
    <row r="7983" customHeight="1"/>
    <row r="7984" customHeight="1"/>
    <row r="7985" customHeight="1"/>
    <row r="7986" customHeight="1"/>
    <row r="7987" customHeight="1"/>
    <row r="7988" customHeight="1"/>
    <row r="7989" customHeight="1"/>
    <row r="7990" customHeight="1"/>
    <row r="7991" customHeight="1"/>
    <row r="7992" customHeight="1"/>
    <row r="7993" customHeight="1"/>
    <row r="7994" customHeight="1"/>
    <row r="7995" customHeight="1"/>
    <row r="7996" customHeight="1"/>
    <row r="7997" customHeight="1"/>
    <row r="7998" customHeight="1"/>
    <row r="7999" customHeight="1"/>
    <row r="8000" customHeight="1"/>
    <row r="8001" customHeight="1"/>
    <row r="8002" customHeight="1"/>
    <row r="8003" customHeight="1"/>
    <row r="8004" customHeight="1"/>
    <row r="8005" customHeight="1"/>
    <row r="8006" customHeight="1"/>
    <row r="8007" customHeight="1"/>
    <row r="8008" customHeight="1"/>
    <row r="8009" customHeight="1"/>
    <row r="8010" customHeight="1"/>
    <row r="8011" customHeight="1"/>
    <row r="8012" customHeight="1"/>
    <row r="8013" customHeight="1"/>
    <row r="8014" customHeight="1"/>
    <row r="8015" customHeight="1"/>
    <row r="8016" customHeight="1"/>
    <row r="8017" customHeight="1"/>
    <row r="8018" customHeight="1"/>
    <row r="8019" customHeight="1"/>
    <row r="8020" customHeight="1"/>
    <row r="8021" customHeight="1"/>
    <row r="8022" customHeight="1"/>
    <row r="8023" customHeight="1"/>
    <row r="8024" customHeight="1"/>
    <row r="8025" customHeight="1"/>
    <row r="8026" customHeight="1"/>
    <row r="8027" customHeight="1"/>
    <row r="8028" customHeight="1"/>
    <row r="8029" customHeight="1"/>
    <row r="8030" customHeight="1"/>
    <row r="8031" customHeight="1"/>
    <row r="8032" customHeight="1"/>
    <row r="8033" customHeight="1"/>
    <row r="8034" customHeight="1"/>
    <row r="8035" customHeight="1"/>
    <row r="8036" customHeight="1"/>
    <row r="8037" customHeight="1"/>
    <row r="8038" customHeight="1"/>
    <row r="8039" customHeight="1"/>
    <row r="8040" customHeight="1"/>
    <row r="8041" customHeight="1"/>
    <row r="8042" customHeight="1"/>
    <row r="8043" customHeight="1"/>
    <row r="8044" customHeight="1"/>
    <row r="8045" customHeight="1"/>
    <row r="8046" customHeight="1"/>
    <row r="8047" customHeight="1"/>
    <row r="8048" customHeight="1"/>
    <row r="8049" customHeight="1"/>
    <row r="8050" customHeight="1"/>
    <row r="8051" customHeight="1"/>
    <row r="8052" customHeight="1"/>
    <row r="8053" customHeight="1"/>
    <row r="8054" customHeight="1"/>
    <row r="8055" customHeight="1"/>
    <row r="8056" customHeight="1"/>
    <row r="8057" customHeight="1"/>
    <row r="8058" customHeight="1"/>
    <row r="8059" customHeight="1"/>
    <row r="8060" customHeight="1"/>
    <row r="8061" customHeight="1"/>
    <row r="8062" customHeight="1"/>
    <row r="8063" customHeight="1"/>
    <row r="8064" customHeight="1"/>
    <row r="8065" customHeight="1"/>
    <row r="8066" customHeight="1"/>
    <row r="8067" customHeight="1"/>
    <row r="8068" customHeight="1"/>
    <row r="8069" customHeight="1"/>
    <row r="8070" customHeight="1"/>
    <row r="8071" customHeight="1"/>
    <row r="8072" customHeight="1"/>
    <row r="8073" customHeight="1"/>
    <row r="8074" customHeight="1"/>
    <row r="8075" customHeight="1"/>
    <row r="8076" customHeight="1"/>
    <row r="8077" customHeight="1"/>
    <row r="8078" customHeight="1"/>
    <row r="8079" customHeight="1"/>
    <row r="8080" customHeight="1"/>
    <row r="8081" customHeight="1"/>
    <row r="8082" customHeight="1"/>
    <row r="8083" customHeight="1"/>
    <row r="8084" customHeight="1"/>
    <row r="8085" customHeight="1"/>
    <row r="8086" customHeight="1"/>
    <row r="8087" customHeight="1"/>
    <row r="8088" customHeight="1"/>
    <row r="8089" customHeight="1"/>
    <row r="8090" customHeight="1"/>
    <row r="8091" customHeight="1"/>
    <row r="8092" customHeight="1"/>
    <row r="8093" customHeight="1"/>
    <row r="8094" customHeight="1"/>
    <row r="8095" customHeight="1"/>
    <row r="8096" customHeight="1"/>
    <row r="8097" customHeight="1"/>
    <row r="8098" customHeight="1"/>
    <row r="8099" customHeight="1"/>
    <row r="8100" customHeight="1"/>
    <row r="8101" customHeight="1"/>
    <row r="8102" customHeight="1"/>
    <row r="8103" customHeight="1"/>
    <row r="8104" customHeight="1"/>
    <row r="8105" customHeight="1"/>
    <row r="8106" customHeight="1"/>
    <row r="8107" customHeight="1"/>
    <row r="8108" customHeight="1"/>
    <row r="8109" customHeight="1"/>
    <row r="8110" customHeight="1"/>
    <row r="8111" customHeight="1"/>
    <row r="8112" customHeight="1"/>
    <row r="8113" customHeight="1"/>
    <row r="8114" customHeight="1"/>
    <row r="8115" customHeight="1"/>
    <row r="8116" customHeight="1"/>
    <row r="8117" customHeight="1"/>
    <row r="8118" customHeight="1"/>
    <row r="8119" customHeight="1"/>
    <row r="8120" customHeight="1"/>
    <row r="8121" customHeight="1"/>
    <row r="8122" customHeight="1"/>
    <row r="8123" customHeight="1"/>
    <row r="8124" customHeight="1"/>
    <row r="8125" customHeight="1"/>
    <row r="8126" customHeight="1"/>
    <row r="8127" customHeight="1"/>
    <row r="8128" customHeight="1"/>
    <row r="8129" customHeight="1"/>
    <row r="8130" customHeight="1"/>
    <row r="8131" customHeight="1"/>
    <row r="8132" customHeight="1"/>
    <row r="8133" customHeight="1"/>
    <row r="8134" customHeight="1"/>
    <row r="8135" customHeight="1"/>
    <row r="8136" customHeight="1"/>
    <row r="8137" customHeight="1"/>
    <row r="8138" customHeight="1"/>
    <row r="8139" customHeight="1"/>
    <row r="8140" customHeight="1"/>
    <row r="8141" customHeight="1"/>
    <row r="8142" customHeight="1"/>
    <row r="8143" customHeight="1"/>
    <row r="8144" customHeight="1"/>
    <row r="8145" customHeight="1"/>
    <row r="8146" customHeight="1"/>
    <row r="8147" customHeight="1"/>
    <row r="8148" customHeight="1"/>
    <row r="8149" customHeight="1"/>
    <row r="8150" customHeight="1"/>
    <row r="8151" customHeight="1"/>
    <row r="8152" customHeight="1"/>
    <row r="8153" customHeight="1"/>
    <row r="8154" customHeight="1"/>
    <row r="8155" customHeight="1"/>
    <row r="8156" customHeight="1"/>
    <row r="8157" customHeight="1"/>
    <row r="8158" customHeight="1"/>
    <row r="8159" customHeight="1"/>
    <row r="8160" customHeight="1"/>
    <row r="8161" customHeight="1"/>
    <row r="8162" customHeight="1"/>
    <row r="8163" customHeight="1"/>
    <row r="8164" customHeight="1"/>
    <row r="8165" customHeight="1"/>
    <row r="8166" customHeight="1"/>
    <row r="8167" customHeight="1"/>
    <row r="8168" customHeight="1"/>
    <row r="8169" customHeight="1"/>
    <row r="8170" customHeight="1"/>
    <row r="8171" customHeight="1"/>
    <row r="8172" customHeight="1"/>
    <row r="8173" customHeight="1"/>
    <row r="8174" customHeight="1"/>
    <row r="8175" customHeight="1"/>
    <row r="8176" customHeight="1"/>
    <row r="8177" customHeight="1"/>
    <row r="8178" customHeight="1"/>
    <row r="8179" customHeight="1"/>
    <row r="8180" customHeight="1"/>
    <row r="8181" customHeight="1"/>
    <row r="8182" customHeight="1"/>
    <row r="8183" customHeight="1"/>
    <row r="8184" customHeight="1"/>
    <row r="8185" customHeight="1"/>
    <row r="8186" customHeight="1"/>
    <row r="8187" customHeight="1"/>
    <row r="8188" customHeight="1"/>
    <row r="8189" customHeight="1"/>
    <row r="8190" customHeight="1"/>
    <row r="8191" customHeight="1"/>
    <row r="8192" customHeight="1"/>
    <row r="8193" customHeight="1"/>
    <row r="8194" customHeight="1"/>
    <row r="8195" customHeight="1"/>
    <row r="8196" customHeight="1"/>
    <row r="8197" customHeight="1"/>
    <row r="8198" customHeight="1"/>
    <row r="8199" customHeight="1"/>
    <row r="8200" customHeight="1"/>
    <row r="8201" customHeight="1"/>
    <row r="8202" customHeight="1"/>
    <row r="8203" customHeight="1"/>
    <row r="8204" customHeight="1"/>
    <row r="8205" customHeight="1"/>
    <row r="8206" customHeight="1"/>
    <row r="8207" customHeight="1"/>
    <row r="8208" customHeight="1"/>
    <row r="8209" customHeight="1"/>
    <row r="8210" customHeight="1"/>
    <row r="8211" customHeight="1"/>
    <row r="8212" customHeight="1"/>
    <row r="8213" customHeight="1"/>
    <row r="8214" customHeight="1"/>
    <row r="8215" customHeight="1"/>
    <row r="8216" customHeight="1"/>
    <row r="8217" customHeight="1"/>
    <row r="8218" customHeight="1"/>
    <row r="8219" customHeight="1"/>
    <row r="8220" customHeight="1"/>
    <row r="8221" customHeight="1"/>
    <row r="8222" customHeight="1"/>
    <row r="8223" customHeight="1"/>
    <row r="8224" customHeight="1"/>
    <row r="8225" customHeight="1"/>
    <row r="8226" customHeight="1"/>
    <row r="8227" customHeight="1"/>
    <row r="8228" customHeight="1"/>
    <row r="8229" customHeight="1"/>
    <row r="8230" customHeight="1"/>
    <row r="8231" customHeight="1"/>
    <row r="8232" customHeight="1"/>
    <row r="8233" customHeight="1"/>
    <row r="8234" customHeight="1"/>
    <row r="8235" customHeight="1"/>
    <row r="8236" customHeight="1"/>
    <row r="8237" customHeight="1"/>
    <row r="8238" customHeight="1"/>
    <row r="8239" customHeight="1"/>
    <row r="8240" customHeight="1"/>
    <row r="8241" customHeight="1"/>
    <row r="8242" customHeight="1"/>
    <row r="8243" customHeight="1"/>
    <row r="8244" customHeight="1"/>
    <row r="8245" customHeight="1"/>
    <row r="8246" customHeight="1"/>
    <row r="8247" customHeight="1"/>
    <row r="8248" customHeight="1"/>
    <row r="8249" customHeight="1"/>
    <row r="8250" customHeight="1"/>
    <row r="8251" customHeight="1"/>
    <row r="8252" customHeight="1"/>
    <row r="8253" customHeight="1"/>
    <row r="8254" customHeight="1"/>
    <row r="8255" customHeight="1"/>
    <row r="8256" customHeight="1"/>
    <row r="8257" customHeight="1"/>
    <row r="8258" customHeight="1"/>
    <row r="8259" customHeight="1"/>
    <row r="8260" customHeight="1"/>
    <row r="8261" customHeight="1"/>
    <row r="8262" customHeight="1"/>
    <row r="8263" customHeight="1"/>
    <row r="8264" customHeight="1"/>
    <row r="8265" customHeight="1"/>
    <row r="8266" customHeight="1"/>
    <row r="8267" customHeight="1"/>
    <row r="8268" customHeight="1"/>
    <row r="8269" customHeight="1"/>
    <row r="8270" customHeight="1"/>
    <row r="8271" customHeight="1"/>
    <row r="8272" customHeight="1"/>
    <row r="8273" customHeight="1"/>
    <row r="8274" customHeight="1"/>
    <row r="8275" customHeight="1"/>
    <row r="8276" customHeight="1"/>
    <row r="8277" customHeight="1"/>
    <row r="8278" customHeight="1"/>
    <row r="8279" customHeight="1"/>
    <row r="8280" customHeight="1"/>
    <row r="8281" customHeight="1"/>
    <row r="8282" customHeight="1"/>
    <row r="8283" customHeight="1"/>
    <row r="8284" customHeight="1"/>
    <row r="8285" customHeight="1"/>
    <row r="8286" customHeight="1"/>
    <row r="8287" customHeight="1"/>
    <row r="8288" customHeight="1"/>
    <row r="8289" customHeight="1"/>
    <row r="8290" customHeight="1"/>
    <row r="8291" customHeight="1"/>
    <row r="8292" customHeight="1"/>
    <row r="8293" customHeight="1"/>
    <row r="8294" customHeight="1"/>
    <row r="8295" customHeight="1"/>
    <row r="8296" customHeight="1"/>
    <row r="8297" customHeight="1"/>
    <row r="8298" customHeight="1"/>
    <row r="8299" customHeight="1"/>
    <row r="8300" customHeight="1"/>
    <row r="8301" customHeight="1"/>
    <row r="8302" customHeight="1"/>
    <row r="8303" customHeight="1"/>
    <row r="8304" customHeight="1"/>
    <row r="8305" customHeight="1"/>
    <row r="8306" customHeight="1"/>
    <row r="8307" customHeight="1"/>
    <row r="8308" customHeight="1"/>
    <row r="8309" customHeight="1"/>
    <row r="8310" customHeight="1"/>
    <row r="8311" customHeight="1"/>
    <row r="8312" customHeight="1"/>
    <row r="8313" customHeight="1"/>
    <row r="8314" customHeight="1"/>
    <row r="8315" customHeight="1"/>
    <row r="8316" customHeight="1"/>
    <row r="8317" customHeight="1"/>
    <row r="8318" customHeight="1"/>
    <row r="8319" customHeight="1"/>
    <row r="8320" customHeight="1"/>
    <row r="8321" customHeight="1"/>
    <row r="8322" customHeight="1"/>
    <row r="8323" customHeight="1"/>
    <row r="8324" customHeight="1"/>
    <row r="8325" customHeight="1"/>
    <row r="8326" customHeight="1"/>
    <row r="8327" customHeight="1"/>
    <row r="8328" customHeight="1"/>
    <row r="8329" customHeight="1"/>
    <row r="8330" customHeight="1"/>
    <row r="8331" customHeight="1"/>
    <row r="8332" customHeight="1"/>
    <row r="8333" customHeight="1"/>
    <row r="8334" customHeight="1"/>
    <row r="8335" customHeight="1"/>
    <row r="8336" customHeight="1"/>
    <row r="8337" customHeight="1"/>
    <row r="8338" customHeight="1"/>
    <row r="8339" customHeight="1"/>
    <row r="8340" customHeight="1"/>
    <row r="8341" customHeight="1"/>
    <row r="8342" customHeight="1"/>
    <row r="8343" customHeight="1"/>
    <row r="8344" customHeight="1"/>
    <row r="8345" customHeight="1"/>
    <row r="8346" customHeight="1"/>
    <row r="8347" customHeight="1"/>
    <row r="8348" customHeight="1"/>
    <row r="8349" customHeight="1"/>
    <row r="8350" customHeight="1"/>
    <row r="8351" customHeight="1"/>
    <row r="8352" customHeight="1"/>
    <row r="8353" customHeight="1"/>
    <row r="8354" customHeight="1"/>
    <row r="8355" customHeight="1"/>
    <row r="8356" customHeight="1"/>
    <row r="8357" customHeight="1"/>
    <row r="8358" customHeight="1"/>
    <row r="8359" customHeight="1"/>
    <row r="8360" customHeight="1"/>
    <row r="8361" customHeight="1"/>
    <row r="8362" customHeight="1"/>
    <row r="8363" customHeight="1"/>
    <row r="8364" customHeight="1"/>
    <row r="8365" customHeight="1"/>
    <row r="8366" customHeight="1"/>
    <row r="8367" customHeight="1"/>
    <row r="8368" customHeight="1"/>
    <row r="8369" customHeight="1"/>
    <row r="8370" customHeight="1"/>
    <row r="8371" customHeight="1"/>
    <row r="8372" customHeight="1"/>
    <row r="8373" customHeight="1"/>
    <row r="8374" customHeight="1"/>
    <row r="8375" customHeight="1"/>
    <row r="8376" customHeight="1"/>
    <row r="8377" customHeight="1"/>
    <row r="8378" customHeight="1"/>
    <row r="8379" customHeight="1"/>
    <row r="8380" customHeight="1"/>
    <row r="8381" customHeight="1"/>
    <row r="8382" customHeight="1"/>
    <row r="8383" customHeight="1"/>
    <row r="8384" customHeight="1"/>
    <row r="8385" customHeight="1"/>
    <row r="8386" customHeight="1"/>
    <row r="8387" customHeight="1"/>
    <row r="8388" customHeight="1"/>
    <row r="8389" customHeight="1"/>
    <row r="8390" customHeight="1"/>
    <row r="8391" customHeight="1"/>
    <row r="8392" customHeight="1"/>
    <row r="8393" customHeight="1"/>
    <row r="8394" customHeight="1"/>
    <row r="8395" customHeight="1"/>
    <row r="8396" customHeight="1"/>
    <row r="8397" customHeight="1"/>
    <row r="8398" customHeight="1"/>
    <row r="8399" customHeight="1"/>
    <row r="8400" customHeight="1"/>
    <row r="8401" customHeight="1"/>
    <row r="8402" customHeight="1"/>
    <row r="8403" customHeight="1"/>
    <row r="8404" customHeight="1"/>
    <row r="8405" customHeight="1"/>
    <row r="8406" customHeight="1"/>
    <row r="8407" customHeight="1"/>
    <row r="8408" customHeight="1"/>
    <row r="8409" customHeight="1"/>
    <row r="8410" customHeight="1"/>
    <row r="8411" customHeight="1"/>
    <row r="8412" customHeight="1"/>
    <row r="8413" customHeight="1"/>
    <row r="8414" customHeight="1"/>
    <row r="8415" customHeight="1"/>
    <row r="8416" customHeight="1"/>
    <row r="8417" customHeight="1"/>
    <row r="8418" customHeight="1"/>
    <row r="8419" customHeight="1"/>
    <row r="8420" customHeight="1"/>
    <row r="8421" customHeight="1"/>
    <row r="8422" customHeight="1"/>
    <row r="8423" customHeight="1"/>
    <row r="8424" customHeight="1"/>
    <row r="8425" customHeight="1"/>
    <row r="8426" customHeight="1"/>
    <row r="8427" customHeight="1"/>
    <row r="8428" customHeight="1"/>
    <row r="8429" customHeight="1"/>
    <row r="8430" customHeight="1"/>
    <row r="8431" customHeight="1"/>
    <row r="8432" customHeight="1"/>
    <row r="8433" customHeight="1"/>
    <row r="8434" customHeight="1"/>
    <row r="8435" customHeight="1"/>
    <row r="8436" customHeight="1"/>
    <row r="8437" customHeight="1"/>
    <row r="8438" customHeight="1"/>
    <row r="8439" customHeight="1"/>
    <row r="8440" customHeight="1"/>
    <row r="8441" customHeight="1"/>
    <row r="8442" customHeight="1"/>
    <row r="8443" customHeight="1"/>
    <row r="8444" customHeight="1"/>
    <row r="8445" customHeight="1"/>
    <row r="8446" customHeight="1"/>
    <row r="8447" customHeight="1"/>
    <row r="8448" customHeight="1"/>
    <row r="8449" customHeight="1"/>
    <row r="8450" customHeight="1"/>
    <row r="8451" customHeight="1"/>
    <row r="8452" customHeight="1"/>
    <row r="8453" customHeight="1"/>
    <row r="8454" customHeight="1"/>
    <row r="8455" customHeight="1"/>
    <row r="8456" customHeight="1"/>
    <row r="8457" customHeight="1"/>
    <row r="8458" customHeight="1"/>
    <row r="8459" customHeight="1"/>
    <row r="8460" customHeight="1"/>
    <row r="8461" customHeight="1"/>
    <row r="8462" customHeight="1"/>
    <row r="8463" customHeight="1"/>
    <row r="8464" customHeight="1"/>
    <row r="8465" customHeight="1"/>
    <row r="8466" customHeight="1"/>
    <row r="8467" customHeight="1"/>
    <row r="8468" customHeight="1"/>
    <row r="8469" customHeight="1"/>
    <row r="8470" customHeight="1"/>
    <row r="8471" customHeight="1"/>
    <row r="8472" customHeight="1"/>
    <row r="8473" customHeight="1"/>
    <row r="8474" customHeight="1"/>
    <row r="8475" customHeight="1"/>
    <row r="8476" customHeight="1"/>
    <row r="8477" customHeight="1"/>
    <row r="8478" customHeight="1"/>
    <row r="8479" customHeight="1"/>
    <row r="8480" customHeight="1"/>
    <row r="8481" customHeight="1"/>
    <row r="8482" customHeight="1"/>
    <row r="8483" customHeight="1"/>
    <row r="8484" customHeight="1"/>
    <row r="8485" customHeight="1"/>
    <row r="8486" customHeight="1"/>
    <row r="8487" customHeight="1"/>
    <row r="8488" customHeight="1"/>
    <row r="8489" customHeight="1"/>
    <row r="8490" customHeight="1"/>
    <row r="8491" customHeight="1"/>
    <row r="8492" customHeight="1"/>
    <row r="8493" customHeight="1"/>
    <row r="8494" customHeight="1"/>
    <row r="8495" customHeight="1"/>
    <row r="8496" customHeight="1"/>
    <row r="8497" customHeight="1"/>
    <row r="8498" customHeight="1"/>
    <row r="8499" customHeight="1"/>
    <row r="8500" customHeight="1"/>
    <row r="8501" customHeight="1"/>
    <row r="8502" customHeight="1"/>
    <row r="8503" customHeight="1"/>
    <row r="8504" customHeight="1"/>
    <row r="8505" customHeight="1"/>
    <row r="8506" customHeight="1"/>
    <row r="8507" customHeight="1"/>
    <row r="8508" customHeight="1"/>
    <row r="8509" customHeight="1"/>
    <row r="8510" customHeight="1"/>
    <row r="8511" customHeight="1"/>
    <row r="8512" customHeight="1"/>
    <row r="8513" customHeight="1"/>
    <row r="8514" customHeight="1"/>
    <row r="8515" customHeight="1"/>
    <row r="8516" customHeight="1"/>
    <row r="8517" customHeight="1"/>
    <row r="8518" customHeight="1"/>
    <row r="8519" customHeight="1"/>
    <row r="8520" customHeight="1"/>
    <row r="8521" customHeight="1"/>
    <row r="8522" customHeight="1"/>
    <row r="8523" customHeight="1"/>
    <row r="8524" customHeight="1"/>
    <row r="8525" customHeight="1"/>
    <row r="8526" customHeight="1"/>
    <row r="8527" customHeight="1"/>
    <row r="8528" customHeight="1"/>
    <row r="8529" customHeight="1"/>
    <row r="8530" customHeight="1"/>
    <row r="8531" customHeight="1"/>
    <row r="8532" customHeight="1"/>
    <row r="8533" customHeight="1"/>
    <row r="8534" customHeight="1"/>
    <row r="8535" customHeight="1"/>
    <row r="8536" customHeight="1"/>
    <row r="8537" customHeight="1"/>
    <row r="8538" customHeight="1"/>
    <row r="8539" customHeight="1"/>
    <row r="8540" customHeight="1"/>
    <row r="8541" customHeight="1"/>
    <row r="8542" customHeight="1"/>
    <row r="8543" customHeight="1"/>
    <row r="8544" customHeight="1"/>
    <row r="8545" customHeight="1"/>
    <row r="8546" customHeight="1"/>
    <row r="8547" customHeight="1"/>
    <row r="8548" customHeight="1"/>
    <row r="8549" customHeight="1"/>
    <row r="8550" customHeight="1"/>
    <row r="8551" customHeight="1"/>
    <row r="8552" customHeight="1"/>
    <row r="8553" customHeight="1"/>
    <row r="8554" customHeight="1"/>
    <row r="8555" customHeight="1"/>
    <row r="8556" customHeight="1"/>
    <row r="8557" customHeight="1"/>
    <row r="8558" customHeight="1"/>
    <row r="8559" customHeight="1"/>
    <row r="8560" customHeight="1"/>
    <row r="8561" customHeight="1"/>
    <row r="8562" customHeight="1"/>
    <row r="8563" customHeight="1"/>
    <row r="8564" customHeight="1"/>
    <row r="8565" customHeight="1"/>
    <row r="8566" customHeight="1"/>
    <row r="8567" customHeight="1"/>
    <row r="8568" customHeight="1"/>
    <row r="8569" customHeight="1"/>
    <row r="8570" customHeight="1"/>
    <row r="8571" customHeight="1"/>
    <row r="8572" customHeight="1"/>
    <row r="8573" customHeight="1"/>
    <row r="8574" customHeight="1"/>
    <row r="8575" customHeight="1"/>
    <row r="8576" customHeight="1"/>
    <row r="8577" customHeight="1"/>
    <row r="8578" customHeight="1"/>
    <row r="8579" customHeight="1"/>
    <row r="8580" customHeight="1"/>
    <row r="8581" customHeight="1"/>
    <row r="8582" customHeight="1"/>
    <row r="8583" customHeight="1"/>
    <row r="8584" customHeight="1"/>
    <row r="8585" customHeight="1"/>
    <row r="8586" customHeight="1"/>
    <row r="8587" customHeight="1"/>
    <row r="8588" customHeight="1"/>
    <row r="8589" customHeight="1"/>
    <row r="8590" customHeight="1"/>
    <row r="8591" customHeight="1"/>
    <row r="8592" customHeight="1"/>
    <row r="8593" customHeight="1"/>
    <row r="8594" customHeight="1"/>
    <row r="8595" customHeight="1"/>
    <row r="8596" customHeight="1"/>
    <row r="8597" customHeight="1"/>
    <row r="8598" customHeight="1"/>
    <row r="8599" customHeight="1"/>
    <row r="8600" customHeight="1"/>
    <row r="8601" customHeight="1"/>
    <row r="8602" customHeight="1"/>
    <row r="8603" customHeight="1"/>
    <row r="8604" customHeight="1"/>
    <row r="8605" customHeight="1"/>
    <row r="8606" customHeight="1"/>
    <row r="8607" customHeight="1"/>
    <row r="8608" customHeight="1"/>
    <row r="8609" customHeight="1"/>
    <row r="8610" customHeight="1"/>
    <row r="8611" customHeight="1"/>
    <row r="8612" customHeight="1"/>
    <row r="8613" customHeight="1"/>
    <row r="8614" customHeight="1"/>
    <row r="8615" customHeight="1"/>
    <row r="8616" customHeight="1"/>
    <row r="8617" customHeight="1"/>
    <row r="8618" customHeight="1"/>
    <row r="8619" customHeight="1"/>
    <row r="8620" customHeight="1"/>
    <row r="8621" customHeight="1"/>
    <row r="8622" customHeight="1"/>
    <row r="8623" customHeight="1"/>
    <row r="8624" customHeight="1"/>
    <row r="8625" customHeight="1"/>
    <row r="8626" customHeight="1"/>
    <row r="8627" customHeight="1"/>
    <row r="8628" customHeight="1"/>
    <row r="8629" customHeight="1"/>
    <row r="8630" customHeight="1"/>
    <row r="8631" customHeight="1"/>
    <row r="8632" customHeight="1"/>
    <row r="8633" customHeight="1"/>
    <row r="8634" customHeight="1"/>
    <row r="8635" customHeight="1"/>
    <row r="8636" customHeight="1"/>
    <row r="8637" customHeight="1"/>
    <row r="8638" customHeight="1"/>
    <row r="8639" customHeight="1"/>
    <row r="8640" customHeight="1"/>
    <row r="8641" customHeight="1"/>
    <row r="8642" customHeight="1"/>
    <row r="8643" customHeight="1"/>
    <row r="8644" customHeight="1"/>
    <row r="8645" customHeight="1"/>
    <row r="8646" customHeight="1"/>
    <row r="8647" customHeight="1"/>
    <row r="8648" customHeight="1"/>
    <row r="8649" customHeight="1"/>
    <row r="8650" customHeight="1"/>
    <row r="8651" customHeight="1"/>
    <row r="8652" customHeight="1"/>
    <row r="8653" customHeight="1"/>
    <row r="8654" customHeight="1"/>
    <row r="8655" customHeight="1"/>
    <row r="8656" customHeight="1"/>
    <row r="8657" customHeight="1"/>
    <row r="8658" customHeight="1"/>
    <row r="8659" customHeight="1"/>
    <row r="8660" customHeight="1"/>
    <row r="8661" customHeight="1"/>
    <row r="8662" customHeight="1"/>
    <row r="8663" customHeight="1"/>
    <row r="8664" customHeight="1"/>
    <row r="8665" customHeight="1"/>
    <row r="8666" customHeight="1"/>
    <row r="8667" customHeight="1"/>
    <row r="8668" customHeight="1"/>
    <row r="8669" customHeight="1"/>
    <row r="8670" customHeight="1"/>
    <row r="8671" customHeight="1"/>
    <row r="8672" customHeight="1"/>
    <row r="8673" customHeight="1"/>
    <row r="8674" customHeight="1"/>
    <row r="8675" customHeight="1"/>
    <row r="8676" customHeight="1"/>
    <row r="8677" customHeight="1"/>
    <row r="8678" customHeight="1"/>
    <row r="8679" customHeight="1"/>
    <row r="8680" customHeight="1"/>
    <row r="8681" customHeight="1"/>
    <row r="8682" customHeight="1"/>
    <row r="8683" customHeight="1"/>
    <row r="8684" customHeight="1"/>
    <row r="8685" customHeight="1"/>
    <row r="8686" customHeight="1"/>
    <row r="8687" customHeight="1"/>
    <row r="8688" customHeight="1"/>
    <row r="8689" customHeight="1"/>
    <row r="8690" customHeight="1"/>
    <row r="8691" customHeight="1"/>
    <row r="8692" customHeight="1"/>
    <row r="8693" customHeight="1"/>
    <row r="8694" customHeight="1"/>
    <row r="8695" customHeight="1"/>
    <row r="8696" customHeight="1"/>
    <row r="8697" customHeight="1"/>
    <row r="8698" customHeight="1"/>
    <row r="8699" customHeight="1"/>
    <row r="8700" customHeight="1"/>
    <row r="8701" customHeight="1"/>
    <row r="8702" customHeight="1"/>
    <row r="8703" customHeight="1"/>
    <row r="8704" customHeight="1"/>
    <row r="8705" customHeight="1"/>
    <row r="8706" customHeight="1"/>
    <row r="8707" customHeight="1"/>
    <row r="8708" customHeight="1"/>
    <row r="8709" customHeight="1"/>
    <row r="8710" customHeight="1"/>
    <row r="8711" customHeight="1"/>
    <row r="8712" customHeight="1"/>
    <row r="8713" customHeight="1"/>
    <row r="8714" customHeight="1"/>
    <row r="8715" customHeight="1"/>
    <row r="8716" customHeight="1"/>
    <row r="8717" customHeight="1"/>
    <row r="8718" customHeight="1"/>
    <row r="8719" customHeight="1"/>
    <row r="8720" customHeight="1"/>
    <row r="8721" customHeight="1"/>
    <row r="8722" customHeight="1"/>
    <row r="8723" customHeight="1"/>
    <row r="8724" customHeight="1"/>
    <row r="8725" customHeight="1"/>
    <row r="8726" customHeight="1"/>
    <row r="8727" customHeight="1"/>
    <row r="8728" customHeight="1"/>
    <row r="8729" customHeight="1"/>
    <row r="8730" customHeight="1"/>
    <row r="8731" customHeight="1"/>
    <row r="8732" customHeight="1"/>
    <row r="8733" customHeight="1"/>
    <row r="8734" customHeight="1"/>
    <row r="8735" customHeight="1"/>
    <row r="8736" customHeight="1"/>
    <row r="8737" customHeight="1"/>
    <row r="8738" customHeight="1"/>
    <row r="8739" customHeight="1"/>
    <row r="8740" customHeight="1"/>
    <row r="8741" customHeight="1"/>
    <row r="8742" customHeight="1"/>
    <row r="8743" customHeight="1"/>
    <row r="8744" customHeight="1"/>
    <row r="8745" customHeight="1"/>
    <row r="8746" customHeight="1"/>
    <row r="8747" customHeight="1"/>
    <row r="8748" customHeight="1"/>
    <row r="8749" customHeight="1"/>
    <row r="8750" customHeight="1"/>
    <row r="8751" customHeight="1"/>
    <row r="8752" customHeight="1"/>
    <row r="8753" customHeight="1"/>
    <row r="8754" customHeight="1"/>
    <row r="8755" customHeight="1"/>
    <row r="8756" customHeight="1"/>
    <row r="8757" customHeight="1"/>
    <row r="8758" customHeight="1"/>
    <row r="8759" customHeight="1"/>
    <row r="8760" customHeight="1"/>
    <row r="8761" customHeight="1"/>
    <row r="8762" customHeight="1"/>
    <row r="8763" customHeight="1"/>
    <row r="8764" customHeight="1"/>
    <row r="8765" customHeight="1"/>
    <row r="8766" customHeight="1"/>
    <row r="8767" customHeight="1"/>
    <row r="8768" customHeight="1"/>
    <row r="8769" customHeight="1"/>
    <row r="8770" customHeight="1"/>
    <row r="8771" customHeight="1"/>
    <row r="8772" customHeight="1"/>
    <row r="8773" customHeight="1"/>
    <row r="8774" customHeight="1"/>
    <row r="8775" customHeight="1"/>
    <row r="8776" customHeight="1"/>
    <row r="8777" customHeight="1"/>
    <row r="8778" customHeight="1"/>
    <row r="8779" customHeight="1"/>
    <row r="8780" customHeight="1"/>
    <row r="8781" customHeight="1"/>
    <row r="8782" customHeight="1"/>
    <row r="8783" customHeight="1"/>
    <row r="8784" customHeight="1"/>
    <row r="8785" customHeight="1"/>
    <row r="8786" customHeight="1"/>
    <row r="8787" customHeight="1"/>
    <row r="8788" customHeight="1"/>
    <row r="8789" customHeight="1"/>
    <row r="8790" customHeight="1"/>
    <row r="8791" customHeight="1"/>
    <row r="8792" customHeight="1"/>
    <row r="8793" customHeight="1"/>
    <row r="8794" customHeight="1"/>
    <row r="8795" customHeight="1"/>
    <row r="8796" customHeight="1"/>
    <row r="8797" customHeight="1"/>
    <row r="8798" customHeight="1"/>
    <row r="8799" customHeight="1"/>
    <row r="8800" customHeight="1"/>
    <row r="8801" customHeight="1"/>
    <row r="8802" customHeight="1"/>
    <row r="8803" customHeight="1"/>
    <row r="8804" customHeight="1"/>
    <row r="8805" customHeight="1"/>
    <row r="8806" customHeight="1"/>
    <row r="8807" customHeight="1"/>
    <row r="8808" customHeight="1"/>
    <row r="8809" customHeight="1"/>
    <row r="8810" customHeight="1"/>
    <row r="8811" customHeight="1"/>
    <row r="8812" customHeight="1"/>
    <row r="8813" customHeight="1"/>
    <row r="8814" customHeight="1"/>
    <row r="8815" customHeight="1"/>
    <row r="8816" customHeight="1"/>
    <row r="8817" customHeight="1"/>
    <row r="8818" customHeight="1"/>
    <row r="8819" customHeight="1"/>
    <row r="8820" customHeight="1"/>
    <row r="8821" customHeight="1"/>
    <row r="8822" customHeight="1"/>
    <row r="8823" customHeight="1"/>
    <row r="8824" customHeight="1"/>
    <row r="8825" customHeight="1"/>
    <row r="8826" customHeight="1"/>
    <row r="8827" customHeight="1"/>
    <row r="8828" customHeight="1"/>
    <row r="8829" customHeight="1"/>
    <row r="8830" customHeight="1"/>
    <row r="8831" customHeight="1"/>
    <row r="8832" customHeight="1"/>
    <row r="8833" customHeight="1"/>
    <row r="8834" customHeight="1"/>
    <row r="8835" customHeight="1"/>
    <row r="8836" customHeight="1"/>
    <row r="8837" customHeight="1"/>
    <row r="8838" customHeight="1"/>
    <row r="8839" customHeight="1"/>
    <row r="8840" customHeight="1"/>
    <row r="8841" customHeight="1"/>
    <row r="8842" customHeight="1"/>
    <row r="8843" customHeight="1"/>
    <row r="8844" customHeight="1"/>
    <row r="8845" customHeight="1"/>
    <row r="8846" customHeight="1"/>
    <row r="8847" customHeight="1"/>
    <row r="8848" customHeight="1"/>
    <row r="8849" customHeight="1"/>
    <row r="8850" customHeight="1"/>
    <row r="8851" customHeight="1"/>
    <row r="8852" customHeight="1"/>
    <row r="8853" customHeight="1"/>
    <row r="8854" customHeight="1"/>
    <row r="8855" customHeight="1"/>
    <row r="8856" customHeight="1"/>
    <row r="8857" customHeight="1"/>
    <row r="8858" customHeight="1"/>
    <row r="8859" customHeight="1"/>
    <row r="8860" customHeight="1"/>
    <row r="8861" customHeight="1"/>
    <row r="8862" customHeight="1"/>
    <row r="8863" customHeight="1"/>
    <row r="8864" customHeight="1"/>
    <row r="8865" customHeight="1"/>
    <row r="8866" customHeight="1"/>
    <row r="8867" customHeight="1"/>
    <row r="8868" customHeight="1"/>
    <row r="8869" customHeight="1"/>
    <row r="8870" customHeight="1"/>
    <row r="8871" customHeight="1"/>
    <row r="8872" customHeight="1"/>
    <row r="8873" customHeight="1"/>
    <row r="8874" customHeight="1"/>
    <row r="8875" customHeight="1"/>
    <row r="8876" customHeight="1"/>
    <row r="8877" customHeight="1"/>
    <row r="8878" customHeight="1"/>
    <row r="8879" customHeight="1"/>
    <row r="8880" customHeight="1"/>
    <row r="8881" customHeight="1"/>
    <row r="8882" customHeight="1"/>
    <row r="8883" customHeight="1"/>
    <row r="8884" customHeight="1"/>
    <row r="8885" customHeight="1"/>
    <row r="8886" customHeight="1"/>
    <row r="8887" customHeight="1"/>
    <row r="8888" customHeight="1"/>
    <row r="8889" customHeight="1"/>
    <row r="8890" customHeight="1"/>
    <row r="8891" customHeight="1"/>
    <row r="8892" customHeight="1"/>
    <row r="8893" customHeight="1"/>
    <row r="8894" customHeight="1"/>
    <row r="8895" customHeight="1"/>
    <row r="8896" customHeight="1"/>
    <row r="8897" customHeight="1"/>
    <row r="8898" customHeight="1"/>
    <row r="8899" customHeight="1"/>
    <row r="8900" customHeight="1"/>
    <row r="8901" customHeight="1"/>
    <row r="8902" customHeight="1"/>
    <row r="8903" customHeight="1"/>
    <row r="8904" customHeight="1"/>
    <row r="8905" customHeight="1"/>
    <row r="8906" customHeight="1"/>
    <row r="8907" customHeight="1"/>
    <row r="8908" customHeight="1"/>
    <row r="8909" customHeight="1"/>
    <row r="8910" customHeight="1"/>
    <row r="8911" customHeight="1"/>
    <row r="8912" customHeight="1"/>
    <row r="8913" customHeight="1"/>
    <row r="8914" customHeight="1"/>
    <row r="8915" customHeight="1"/>
    <row r="8916" customHeight="1"/>
    <row r="8917" customHeight="1"/>
    <row r="8918" customHeight="1"/>
    <row r="8919" customHeight="1"/>
    <row r="8920" customHeight="1"/>
    <row r="8921" customHeight="1"/>
    <row r="8922" customHeight="1"/>
    <row r="8923" customHeight="1"/>
    <row r="8924" customHeight="1"/>
    <row r="8925" customHeight="1"/>
    <row r="8926" customHeight="1"/>
    <row r="8927" customHeight="1"/>
    <row r="8928" customHeight="1"/>
    <row r="8929" customHeight="1"/>
    <row r="8930" customHeight="1"/>
    <row r="8931" customHeight="1"/>
    <row r="8932" customHeight="1"/>
    <row r="8933" customHeight="1"/>
    <row r="8934" customHeight="1"/>
    <row r="8935" customHeight="1"/>
    <row r="8936" customHeight="1"/>
    <row r="8937" customHeight="1"/>
    <row r="8938" customHeight="1"/>
    <row r="8939" customHeight="1"/>
    <row r="8940" customHeight="1"/>
    <row r="8941" customHeight="1"/>
    <row r="8942" customHeight="1"/>
    <row r="8943" customHeight="1"/>
    <row r="8944" customHeight="1"/>
    <row r="8945" customHeight="1"/>
    <row r="8946" customHeight="1"/>
    <row r="8947" customHeight="1"/>
    <row r="8948" customHeight="1"/>
    <row r="8949" customHeight="1"/>
    <row r="8950" customHeight="1"/>
    <row r="8951" customHeight="1"/>
    <row r="8952" customHeight="1"/>
    <row r="8953" customHeight="1"/>
    <row r="8954" customHeight="1"/>
    <row r="8955" customHeight="1"/>
    <row r="8956" customHeight="1"/>
    <row r="8957" customHeight="1"/>
    <row r="8958" customHeight="1"/>
    <row r="8959" customHeight="1"/>
    <row r="8960" customHeight="1"/>
    <row r="8961" customHeight="1"/>
    <row r="8962" customHeight="1"/>
    <row r="8963" customHeight="1"/>
    <row r="8964" customHeight="1"/>
    <row r="8965" customHeight="1"/>
    <row r="8966" customHeight="1"/>
    <row r="8967" customHeight="1"/>
    <row r="8968" customHeight="1"/>
    <row r="8969" customHeight="1"/>
    <row r="8970" customHeight="1"/>
    <row r="8971" customHeight="1"/>
    <row r="8972" customHeight="1"/>
    <row r="8973" customHeight="1"/>
    <row r="8974" customHeight="1"/>
    <row r="8975" customHeight="1"/>
    <row r="8976" customHeight="1"/>
    <row r="8977" customHeight="1"/>
    <row r="8978" customHeight="1"/>
    <row r="8979" customHeight="1"/>
    <row r="8980" customHeight="1"/>
    <row r="8981" customHeight="1"/>
    <row r="8982" customHeight="1"/>
    <row r="8983" customHeight="1"/>
    <row r="8984" customHeight="1"/>
    <row r="8985" customHeight="1"/>
    <row r="8986" customHeight="1"/>
    <row r="8987" customHeight="1"/>
    <row r="8988" customHeight="1"/>
    <row r="8989" customHeight="1"/>
    <row r="8990" customHeight="1"/>
    <row r="8991" customHeight="1"/>
    <row r="8992" customHeight="1"/>
    <row r="8993" customHeight="1"/>
    <row r="8994" customHeight="1"/>
    <row r="8995" customHeight="1"/>
    <row r="8996" customHeight="1"/>
    <row r="8997" customHeight="1"/>
    <row r="8998" customHeight="1"/>
    <row r="8999" customHeight="1"/>
    <row r="9000" customHeight="1"/>
    <row r="9001" customHeight="1"/>
    <row r="9002" customHeight="1"/>
    <row r="9003" customHeight="1"/>
    <row r="9004" customHeight="1"/>
    <row r="9005" customHeight="1"/>
    <row r="9006" customHeight="1"/>
    <row r="9007" customHeight="1"/>
    <row r="9008" customHeight="1"/>
    <row r="9009" customHeight="1"/>
    <row r="9010" customHeight="1"/>
    <row r="9011" customHeight="1"/>
    <row r="9012" customHeight="1"/>
    <row r="9013" customHeight="1"/>
    <row r="9014" customHeight="1"/>
    <row r="9015" customHeight="1"/>
    <row r="9016" customHeight="1"/>
    <row r="9017" customHeight="1"/>
    <row r="9018" customHeight="1"/>
    <row r="9019" customHeight="1"/>
    <row r="9020" customHeight="1"/>
    <row r="9021" customHeight="1"/>
    <row r="9022" customHeight="1"/>
    <row r="9023" customHeight="1"/>
    <row r="9024" customHeight="1"/>
    <row r="9025" customHeight="1"/>
    <row r="9026" customHeight="1"/>
    <row r="9027" customHeight="1"/>
    <row r="9028" customHeight="1"/>
    <row r="9029" customHeight="1"/>
    <row r="9030" customHeight="1"/>
    <row r="9031" customHeight="1"/>
    <row r="9032" customHeight="1"/>
    <row r="9033" customHeight="1"/>
    <row r="9034" customHeight="1"/>
    <row r="9035" customHeight="1"/>
    <row r="9036" customHeight="1"/>
    <row r="9037" customHeight="1"/>
    <row r="9038" customHeight="1"/>
    <row r="9039" customHeight="1"/>
    <row r="9040" customHeight="1"/>
    <row r="9041" customHeight="1"/>
    <row r="9042" customHeight="1"/>
    <row r="9043" customHeight="1"/>
    <row r="9044" customHeight="1"/>
    <row r="9045" customHeight="1"/>
    <row r="9046" customHeight="1"/>
    <row r="9047" customHeight="1"/>
    <row r="9048" customHeight="1"/>
    <row r="9049" customHeight="1"/>
    <row r="9050" customHeight="1"/>
    <row r="9051" customHeight="1"/>
    <row r="9052" customHeight="1"/>
    <row r="9053" customHeight="1"/>
    <row r="9054" customHeight="1"/>
    <row r="9055" customHeight="1"/>
    <row r="9056" customHeight="1"/>
    <row r="9057" customHeight="1"/>
    <row r="9058" customHeight="1"/>
    <row r="9059" customHeight="1"/>
    <row r="9060" customHeight="1"/>
    <row r="9061" customHeight="1"/>
    <row r="9062" customHeight="1"/>
    <row r="9063" customHeight="1"/>
    <row r="9064" customHeight="1"/>
    <row r="9065" customHeight="1"/>
    <row r="9066" customHeight="1"/>
    <row r="9067" customHeight="1"/>
    <row r="9068" customHeight="1"/>
    <row r="9069" customHeight="1"/>
    <row r="9070" customHeight="1"/>
    <row r="9071" customHeight="1"/>
    <row r="9072" customHeight="1"/>
    <row r="9073" customHeight="1"/>
    <row r="9074" customHeight="1"/>
    <row r="9075" customHeight="1"/>
    <row r="9076" customHeight="1"/>
    <row r="9077" customHeight="1"/>
    <row r="9078" customHeight="1"/>
    <row r="9079" customHeight="1"/>
    <row r="9080" customHeight="1"/>
    <row r="9081" customHeight="1"/>
    <row r="9082" customHeight="1"/>
    <row r="9083" customHeight="1"/>
    <row r="9084" customHeight="1"/>
    <row r="9085" customHeight="1"/>
    <row r="9086" customHeight="1"/>
    <row r="9087" customHeight="1"/>
    <row r="9088" customHeight="1"/>
    <row r="9089" customHeight="1"/>
    <row r="9090" customHeight="1"/>
    <row r="9091" customHeight="1"/>
    <row r="9092" customHeight="1"/>
    <row r="9093" customHeight="1"/>
    <row r="9094" customHeight="1"/>
    <row r="9095" customHeight="1"/>
    <row r="9096" customHeight="1"/>
    <row r="9097" customHeight="1"/>
    <row r="9098" customHeight="1"/>
    <row r="9099" customHeight="1"/>
    <row r="9100" customHeight="1"/>
    <row r="9101" customHeight="1"/>
    <row r="9102" customHeight="1"/>
    <row r="9103" customHeight="1"/>
    <row r="9104" customHeight="1"/>
    <row r="9105" customHeight="1"/>
    <row r="9106" customHeight="1"/>
    <row r="9107" customHeight="1"/>
    <row r="9108" customHeight="1"/>
    <row r="9109" customHeight="1"/>
    <row r="9110" customHeight="1"/>
    <row r="9111" customHeight="1"/>
    <row r="9112" customHeight="1"/>
    <row r="9113" customHeight="1"/>
    <row r="9114" customHeight="1"/>
    <row r="9115" customHeight="1"/>
    <row r="9116" customHeight="1"/>
    <row r="9117" customHeight="1"/>
    <row r="9118" customHeight="1"/>
    <row r="9119" customHeight="1"/>
    <row r="9120" customHeight="1"/>
    <row r="9121" customHeight="1"/>
    <row r="9122" customHeight="1"/>
    <row r="9123" customHeight="1"/>
    <row r="9124" customHeight="1"/>
    <row r="9125" customHeight="1"/>
    <row r="9126" customHeight="1"/>
    <row r="9127" customHeight="1"/>
    <row r="9128" customHeight="1"/>
    <row r="9129" customHeight="1"/>
    <row r="9130" customHeight="1"/>
    <row r="9131" customHeight="1"/>
    <row r="9132" customHeight="1"/>
    <row r="9133" customHeight="1"/>
    <row r="9134" customHeight="1"/>
    <row r="9135" customHeight="1"/>
    <row r="9136" customHeight="1"/>
    <row r="9137" customHeight="1"/>
    <row r="9138" customHeight="1"/>
    <row r="9139" customHeight="1"/>
    <row r="9140" customHeight="1"/>
    <row r="9141" customHeight="1"/>
    <row r="9142" customHeight="1"/>
    <row r="9143" customHeight="1"/>
    <row r="9144" customHeight="1"/>
    <row r="9145" customHeight="1"/>
    <row r="9146" customHeight="1"/>
    <row r="9147" customHeight="1"/>
    <row r="9148" customHeight="1"/>
    <row r="9149" customHeight="1"/>
    <row r="9150" customHeight="1"/>
    <row r="9151" customHeight="1"/>
    <row r="9152" customHeight="1"/>
    <row r="9153" customHeight="1"/>
    <row r="9154" customHeight="1"/>
    <row r="9155" customHeight="1"/>
    <row r="9156" customHeight="1"/>
    <row r="9157" customHeight="1"/>
    <row r="9158" customHeight="1"/>
    <row r="9159" customHeight="1"/>
    <row r="9160" customHeight="1"/>
    <row r="9161" customHeight="1"/>
    <row r="9162" customHeight="1"/>
    <row r="9163" customHeight="1"/>
    <row r="9164" customHeight="1"/>
    <row r="9165" customHeight="1"/>
    <row r="9166" customHeight="1"/>
    <row r="9167" customHeight="1"/>
    <row r="9168" customHeight="1"/>
    <row r="9169" customHeight="1"/>
    <row r="9170" customHeight="1"/>
    <row r="9171" customHeight="1"/>
    <row r="9172" customHeight="1"/>
    <row r="9173" customHeight="1"/>
    <row r="9174" customHeight="1"/>
    <row r="9175" customHeight="1"/>
    <row r="9176" customHeight="1"/>
    <row r="9177" customHeight="1"/>
    <row r="9178" customHeight="1"/>
    <row r="9179" customHeight="1"/>
    <row r="9180" customHeight="1"/>
    <row r="9181" customHeight="1"/>
    <row r="9182" customHeight="1"/>
    <row r="9183" customHeight="1"/>
    <row r="9184" customHeight="1"/>
    <row r="9185" customHeight="1"/>
    <row r="9186" customHeight="1"/>
    <row r="9187" customHeight="1"/>
    <row r="9188" customHeight="1"/>
    <row r="9189" customHeight="1"/>
    <row r="9190" customHeight="1"/>
    <row r="9191" customHeight="1"/>
    <row r="9192" customHeight="1"/>
    <row r="9193" customHeight="1"/>
    <row r="9194" customHeight="1"/>
    <row r="9195" customHeight="1"/>
    <row r="9196" customHeight="1"/>
    <row r="9197" customHeight="1"/>
    <row r="9198" customHeight="1"/>
    <row r="9199" customHeight="1"/>
    <row r="9200" customHeight="1"/>
    <row r="9201" customHeight="1"/>
    <row r="9202" customHeight="1"/>
    <row r="9203" customHeight="1"/>
    <row r="9204" customHeight="1"/>
    <row r="9205" customHeight="1"/>
    <row r="9206" customHeight="1"/>
    <row r="9207" customHeight="1"/>
    <row r="9208" customHeight="1"/>
    <row r="9209" customHeight="1"/>
    <row r="9210" customHeight="1"/>
    <row r="9211" customHeight="1"/>
    <row r="9212" customHeight="1"/>
    <row r="9213" customHeight="1"/>
    <row r="9214" customHeight="1"/>
    <row r="9215" customHeight="1"/>
    <row r="9216" customHeight="1"/>
    <row r="9217" customHeight="1"/>
    <row r="9218" customHeight="1"/>
    <row r="9219" customHeight="1"/>
    <row r="9220" customHeight="1"/>
    <row r="9221" customHeight="1"/>
    <row r="9222" customHeight="1"/>
    <row r="9223" customHeight="1"/>
    <row r="9224" customHeight="1"/>
    <row r="9225" customHeight="1"/>
    <row r="9226" customHeight="1"/>
    <row r="9227" customHeight="1"/>
    <row r="9228" customHeight="1"/>
    <row r="9229" customHeight="1"/>
    <row r="9230" customHeight="1"/>
    <row r="9231" customHeight="1"/>
    <row r="9232" customHeight="1"/>
    <row r="9233" customHeight="1"/>
    <row r="9234" customHeight="1"/>
    <row r="9235" customHeight="1"/>
    <row r="9236" customHeight="1"/>
    <row r="9237" customHeight="1"/>
    <row r="9238" customHeight="1"/>
    <row r="9239" customHeight="1"/>
    <row r="9240" customHeight="1"/>
    <row r="9241" customHeight="1"/>
    <row r="9242" customHeight="1"/>
    <row r="9243" customHeight="1"/>
    <row r="9244" customHeight="1"/>
    <row r="9245" customHeight="1"/>
    <row r="9246" customHeight="1"/>
    <row r="9247" customHeight="1"/>
    <row r="9248" customHeight="1"/>
    <row r="9249" customHeight="1"/>
    <row r="9250" customHeight="1"/>
    <row r="9251" customHeight="1"/>
    <row r="9252" customHeight="1"/>
    <row r="9253" customHeight="1"/>
    <row r="9254" customHeight="1"/>
    <row r="9255" customHeight="1"/>
    <row r="9256" customHeight="1"/>
    <row r="9257" customHeight="1"/>
    <row r="9258" customHeight="1"/>
    <row r="9259" customHeight="1"/>
    <row r="9260" customHeight="1"/>
    <row r="9261" customHeight="1"/>
    <row r="9262" customHeight="1"/>
    <row r="9263" customHeight="1"/>
    <row r="9264" customHeight="1"/>
    <row r="9265" customHeight="1"/>
    <row r="9266" customHeight="1"/>
    <row r="9267" customHeight="1"/>
    <row r="9268" customHeight="1"/>
    <row r="9269" customHeight="1"/>
    <row r="9270" customHeight="1"/>
    <row r="9271" customHeight="1"/>
    <row r="9272" customHeight="1"/>
    <row r="9273" customHeight="1"/>
    <row r="9274" customHeight="1"/>
    <row r="9275" customHeight="1"/>
    <row r="9276" customHeight="1"/>
    <row r="9277" customHeight="1"/>
    <row r="9278" customHeight="1"/>
    <row r="9279" customHeight="1"/>
    <row r="9280" customHeight="1"/>
    <row r="9281" customHeight="1"/>
    <row r="9282" customHeight="1"/>
    <row r="9283" customHeight="1"/>
    <row r="9284" customHeight="1"/>
    <row r="9285" customHeight="1"/>
    <row r="9286" customHeight="1"/>
    <row r="9287" customHeight="1"/>
    <row r="9288" customHeight="1"/>
    <row r="9289" customHeight="1"/>
    <row r="9290" customHeight="1"/>
    <row r="9291" customHeight="1"/>
    <row r="9292" customHeight="1"/>
    <row r="9293" customHeight="1"/>
    <row r="9294" customHeight="1"/>
    <row r="9295" customHeight="1"/>
    <row r="9296" customHeight="1"/>
    <row r="9297" customHeight="1"/>
    <row r="9298" customHeight="1"/>
    <row r="9299" customHeight="1"/>
    <row r="9300" customHeight="1"/>
    <row r="9301" customHeight="1"/>
    <row r="9302" customHeight="1"/>
    <row r="9303" customHeight="1"/>
    <row r="9304" customHeight="1"/>
    <row r="9305" customHeight="1"/>
    <row r="9306" customHeight="1"/>
    <row r="9307" customHeight="1"/>
    <row r="9308" customHeight="1"/>
    <row r="9309" customHeight="1"/>
    <row r="9310" customHeight="1"/>
    <row r="9311" customHeight="1"/>
    <row r="9312" customHeight="1"/>
    <row r="9313" customHeight="1"/>
    <row r="9314" customHeight="1"/>
    <row r="9315" customHeight="1"/>
    <row r="9316" customHeight="1"/>
    <row r="9317" customHeight="1"/>
    <row r="9318" customHeight="1"/>
    <row r="9319" customHeight="1"/>
    <row r="9320" customHeight="1"/>
    <row r="9321" customHeight="1"/>
    <row r="9322" customHeight="1"/>
    <row r="9323" customHeight="1"/>
    <row r="9324" customHeight="1"/>
    <row r="9325" customHeight="1"/>
    <row r="9326" customHeight="1"/>
    <row r="9327" customHeight="1"/>
    <row r="9328" customHeight="1"/>
    <row r="9329" customHeight="1"/>
    <row r="9330" customHeight="1"/>
    <row r="9331" customHeight="1"/>
    <row r="9332" customHeight="1"/>
    <row r="9333" customHeight="1"/>
    <row r="9334" customHeight="1"/>
    <row r="9335" customHeight="1"/>
    <row r="9336" customHeight="1"/>
    <row r="9337" customHeight="1"/>
    <row r="9338" customHeight="1"/>
    <row r="9339" customHeight="1"/>
    <row r="9340" customHeight="1"/>
    <row r="9341" customHeight="1"/>
    <row r="9342" customHeight="1"/>
    <row r="9343" customHeight="1"/>
    <row r="9344" customHeight="1"/>
    <row r="9345" customHeight="1"/>
    <row r="9346" customHeight="1"/>
    <row r="9347" customHeight="1"/>
    <row r="9348" customHeight="1"/>
    <row r="9349" customHeight="1"/>
    <row r="9350" customHeight="1"/>
    <row r="9351" customHeight="1"/>
    <row r="9352" customHeight="1"/>
    <row r="9353" customHeight="1"/>
    <row r="9354" customHeight="1"/>
    <row r="9355" customHeight="1"/>
    <row r="9356" customHeight="1"/>
    <row r="9357" customHeight="1"/>
    <row r="9358" customHeight="1"/>
    <row r="9359" customHeight="1"/>
    <row r="9360" customHeight="1"/>
    <row r="9361" customHeight="1"/>
    <row r="9362" customHeight="1"/>
    <row r="9363" customHeight="1"/>
    <row r="9364" customHeight="1"/>
    <row r="9365" customHeight="1"/>
    <row r="9366" customHeight="1"/>
    <row r="9367" customHeight="1"/>
    <row r="9368" customHeight="1"/>
    <row r="9369" customHeight="1"/>
    <row r="9370" customHeight="1"/>
    <row r="9371" customHeight="1"/>
    <row r="9372" customHeight="1"/>
    <row r="9373" customHeight="1"/>
    <row r="9374" customHeight="1"/>
    <row r="9375" customHeight="1"/>
    <row r="9376" customHeight="1"/>
    <row r="9377" customHeight="1"/>
    <row r="9378" customHeight="1"/>
    <row r="9379" customHeight="1"/>
    <row r="9380" customHeight="1"/>
    <row r="9381" customHeight="1"/>
    <row r="9382" customHeight="1"/>
    <row r="9383" customHeight="1"/>
    <row r="9384" customHeight="1"/>
    <row r="9385" customHeight="1"/>
    <row r="9386" customHeight="1"/>
    <row r="9387" customHeight="1"/>
    <row r="9388" customHeight="1"/>
    <row r="9389" customHeight="1"/>
    <row r="9390" customHeight="1"/>
    <row r="9391" customHeight="1"/>
    <row r="9392" customHeight="1"/>
    <row r="9393" customHeight="1"/>
    <row r="9394" customHeight="1"/>
    <row r="9395" customHeight="1"/>
    <row r="9396" customHeight="1"/>
    <row r="9397" customHeight="1"/>
    <row r="9398" customHeight="1"/>
    <row r="9399" customHeight="1"/>
    <row r="9400" customHeight="1"/>
    <row r="9401" customHeight="1"/>
    <row r="9402" customHeight="1"/>
    <row r="9403" customHeight="1"/>
    <row r="9404" customHeight="1"/>
    <row r="9405" customHeight="1"/>
    <row r="9406" customHeight="1"/>
    <row r="9407" customHeight="1"/>
    <row r="9408" customHeight="1"/>
    <row r="9409" customHeight="1"/>
    <row r="9410" customHeight="1"/>
    <row r="9411" customHeight="1"/>
    <row r="9412" customHeight="1"/>
    <row r="9413" customHeight="1"/>
    <row r="9414" customHeight="1"/>
    <row r="9415" customHeight="1"/>
    <row r="9416" customHeight="1"/>
    <row r="9417" customHeight="1"/>
    <row r="9418" customHeight="1"/>
    <row r="9419" customHeight="1"/>
    <row r="9420" customHeight="1"/>
    <row r="9421" customHeight="1"/>
    <row r="9422" customHeight="1"/>
    <row r="9423" customHeight="1"/>
    <row r="9424" customHeight="1"/>
    <row r="9425" customHeight="1"/>
    <row r="9426" customHeight="1"/>
    <row r="9427" customHeight="1"/>
    <row r="9428" customHeight="1"/>
    <row r="9429" customHeight="1"/>
    <row r="9430" customHeight="1"/>
    <row r="9431" customHeight="1"/>
    <row r="9432" customHeight="1"/>
    <row r="9433" customHeight="1"/>
    <row r="9434" customHeight="1"/>
    <row r="9435" customHeight="1"/>
    <row r="9436" customHeight="1"/>
    <row r="9437" customHeight="1"/>
    <row r="9438" customHeight="1"/>
    <row r="9439" customHeight="1"/>
    <row r="9440" customHeight="1"/>
    <row r="9441" customHeight="1"/>
    <row r="9442" customHeight="1"/>
    <row r="9443" customHeight="1"/>
    <row r="9444" customHeight="1"/>
    <row r="9445" customHeight="1"/>
    <row r="9446" customHeight="1"/>
    <row r="9447" customHeight="1"/>
    <row r="9448" customHeight="1"/>
    <row r="9449" customHeight="1"/>
    <row r="9450" customHeight="1"/>
    <row r="9451" customHeight="1"/>
    <row r="9452" customHeight="1"/>
    <row r="9453" customHeight="1"/>
    <row r="9454" customHeight="1"/>
    <row r="9455" customHeight="1"/>
    <row r="9456" customHeight="1"/>
    <row r="9457" customHeight="1"/>
    <row r="9458" customHeight="1"/>
    <row r="9459" customHeight="1"/>
    <row r="9460" customHeight="1"/>
    <row r="9461" customHeight="1"/>
    <row r="9462" customHeight="1"/>
    <row r="9463" customHeight="1"/>
    <row r="9464" customHeight="1"/>
    <row r="9465" customHeight="1"/>
    <row r="9466" customHeight="1"/>
    <row r="9467" customHeight="1"/>
    <row r="9468" customHeight="1"/>
    <row r="9469" customHeight="1"/>
    <row r="9470" customHeight="1"/>
    <row r="9471" customHeight="1"/>
    <row r="9472" customHeight="1"/>
    <row r="9473" customHeight="1"/>
    <row r="9474" customHeight="1"/>
    <row r="9475" customHeight="1"/>
    <row r="9476" customHeight="1"/>
    <row r="9477" customHeight="1"/>
    <row r="9478" customHeight="1"/>
    <row r="9479" customHeight="1"/>
    <row r="9480" customHeight="1"/>
    <row r="9481" customHeight="1"/>
    <row r="9482" customHeight="1"/>
    <row r="9483" customHeight="1"/>
    <row r="9484" customHeight="1"/>
    <row r="9485" customHeight="1"/>
    <row r="9486" customHeight="1"/>
    <row r="9487" customHeight="1"/>
    <row r="9488" customHeight="1"/>
    <row r="9489" customHeight="1"/>
    <row r="9490" customHeight="1"/>
    <row r="9491" customHeight="1"/>
    <row r="9492" customHeight="1"/>
    <row r="9493" customHeight="1"/>
    <row r="9494" customHeight="1"/>
    <row r="9495" customHeight="1"/>
    <row r="9496" customHeight="1"/>
    <row r="9497" customHeight="1"/>
    <row r="9498" customHeight="1"/>
    <row r="9499" customHeight="1"/>
    <row r="9500" customHeight="1"/>
    <row r="9501" customHeight="1"/>
    <row r="9502" customHeight="1"/>
    <row r="9503" customHeight="1"/>
    <row r="9504" customHeight="1"/>
    <row r="9505" customHeight="1"/>
    <row r="9506" customHeight="1"/>
    <row r="9507" customHeight="1"/>
    <row r="9508" customHeight="1"/>
    <row r="9509" customHeight="1"/>
    <row r="9510" customHeight="1"/>
    <row r="9511" customHeight="1"/>
    <row r="9512" customHeight="1"/>
    <row r="9513" customHeight="1"/>
    <row r="9514" customHeight="1"/>
    <row r="9515" customHeight="1"/>
    <row r="9516" customHeight="1"/>
    <row r="9517" customHeight="1"/>
    <row r="9518" customHeight="1"/>
    <row r="9519" customHeight="1"/>
    <row r="9520" customHeight="1"/>
    <row r="9521" customHeight="1"/>
    <row r="9522" customHeight="1"/>
    <row r="9523" customHeight="1"/>
    <row r="9524" customHeight="1"/>
    <row r="9525" customHeight="1"/>
    <row r="9526" customHeight="1"/>
    <row r="9527" customHeight="1"/>
    <row r="9528" customHeight="1"/>
    <row r="9529" customHeight="1"/>
    <row r="9530" customHeight="1"/>
    <row r="9531" customHeight="1"/>
    <row r="9532" customHeight="1"/>
    <row r="9533" customHeight="1"/>
    <row r="9534" customHeight="1"/>
    <row r="9535" customHeight="1"/>
    <row r="9536" customHeight="1"/>
    <row r="9537" customHeight="1"/>
    <row r="9538" customHeight="1"/>
    <row r="9539" customHeight="1"/>
    <row r="9540" customHeight="1"/>
    <row r="9541" customHeight="1"/>
    <row r="9542" customHeight="1"/>
    <row r="9543" customHeight="1"/>
    <row r="9544" customHeight="1"/>
    <row r="9545" customHeight="1"/>
    <row r="9546" customHeight="1"/>
    <row r="9547" customHeight="1"/>
    <row r="9548" customHeight="1"/>
    <row r="9549" customHeight="1"/>
    <row r="9550" customHeight="1"/>
    <row r="9551" customHeight="1"/>
    <row r="9552" customHeight="1"/>
    <row r="9553" customHeight="1"/>
    <row r="9554" customHeight="1"/>
    <row r="9555" customHeight="1"/>
    <row r="9556" customHeight="1"/>
    <row r="9557" customHeight="1"/>
    <row r="9558" customHeight="1"/>
    <row r="9559" customHeight="1"/>
    <row r="9560" customHeight="1"/>
    <row r="9561" customHeight="1"/>
    <row r="9562" customHeight="1"/>
    <row r="9563" customHeight="1"/>
    <row r="9564" customHeight="1"/>
    <row r="9565" customHeight="1"/>
    <row r="9566" customHeight="1"/>
    <row r="9567" customHeight="1"/>
    <row r="9568" customHeight="1"/>
    <row r="9569" customHeight="1"/>
    <row r="9570" customHeight="1"/>
    <row r="9571" customHeight="1"/>
    <row r="9572" customHeight="1"/>
    <row r="9573" customHeight="1"/>
    <row r="9574" customHeight="1"/>
    <row r="9575" customHeight="1"/>
    <row r="9576" customHeight="1"/>
    <row r="9577" customHeight="1"/>
    <row r="9578" customHeight="1"/>
    <row r="9579" customHeight="1"/>
    <row r="9580" customHeight="1"/>
    <row r="9581" customHeight="1"/>
    <row r="9582" customHeight="1"/>
    <row r="9583" customHeight="1"/>
    <row r="9584" customHeight="1"/>
    <row r="9585" customHeight="1"/>
    <row r="9586" customHeight="1"/>
    <row r="9587" customHeight="1"/>
    <row r="9588" customHeight="1"/>
    <row r="9589" customHeight="1"/>
    <row r="9590" customHeight="1"/>
    <row r="9591" customHeight="1"/>
    <row r="9592" customHeight="1"/>
    <row r="9593" customHeight="1"/>
    <row r="9594" customHeight="1"/>
    <row r="9595" customHeight="1"/>
    <row r="9596" customHeight="1"/>
    <row r="9597" customHeight="1"/>
    <row r="9598" customHeight="1"/>
    <row r="9599" customHeight="1"/>
    <row r="9600" customHeight="1"/>
    <row r="9601" customHeight="1"/>
    <row r="9602" customHeight="1"/>
    <row r="9603" customHeight="1"/>
    <row r="9604" customHeight="1"/>
    <row r="9605" customHeight="1"/>
    <row r="9606" customHeight="1"/>
    <row r="9607" customHeight="1"/>
    <row r="9608" customHeight="1"/>
    <row r="9609" customHeight="1"/>
    <row r="9610" customHeight="1"/>
    <row r="9611" customHeight="1"/>
    <row r="9612" customHeight="1"/>
    <row r="9613" customHeight="1"/>
    <row r="9614" customHeight="1"/>
    <row r="9615" customHeight="1"/>
    <row r="9616" customHeight="1"/>
    <row r="9617" customHeight="1"/>
    <row r="9618" customHeight="1"/>
    <row r="9619" customHeight="1"/>
    <row r="9620" customHeight="1"/>
    <row r="9621" customHeight="1"/>
    <row r="9622" customHeight="1"/>
    <row r="9623" customHeight="1"/>
    <row r="9624" customHeight="1"/>
    <row r="9625" customHeight="1"/>
    <row r="9626" customHeight="1"/>
    <row r="9627" customHeight="1"/>
    <row r="9628" customHeight="1"/>
    <row r="9629" customHeight="1"/>
    <row r="9630" customHeight="1"/>
    <row r="9631" customHeight="1"/>
    <row r="9632" customHeight="1"/>
    <row r="9633" customHeight="1"/>
    <row r="9634" customHeight="1"/>
    <row r="9635" customHeight="1"/>
    <row r="9636" customHeight="1"/>
    <row r="9637" customHeight="1"/>
    <row r="9638" customHeight="1"/>
    <row r="9639" customHeight="1"/>
    <row r="9640" customHeight="1"/>
    <row r="9641" customHeight="1"/>
    <row r="9642" customHeight="1"/>
    <row r="9643" customHeight="1"/>
    <row r="9644" customHeight="1"/>
    <row r="9645" customHeight="1"/>
    <row r="9646" customHeight="1"/>
    <row r="9647" customHeight="1"/>
    <row r="9648" customHeight="1"/>
    <row r="9649" customHeight="1"/>
    <row r="9650" customHeight="1"/>
    <row r="9651" customHeight="1"/>
    <row r="9652" customHeight="1"/>
    <row r="9653" customHeight="1"/>
    <row r="9654" customHeight="1"/>
    <row r="9655" customHeight="1"/>
    <row r="9656" customHeight="1"/>
    <row r="9657" customHeight="1"/>
    <row r="9658" customHeight="1"/>
    <row r="9659" customHeight="1"/>
    <row r="9660" customHeight="1"/>
    <row r="9661" customHeight="1"/>
    <row r="9662" customHeight="1"/>
    <row r="9663" customHeight="1"/>
    <row r="9664" customHeight="1"/>
    <row r="9665" customHeight="1"/>
    <row r="9666" customHeight="1"/>
    <row r="9667" customHeight="1"/>
    <row r="9668" customHeight="1"/>
    <row r="9669" customHeight="1"/>
    <row r="9670" customHeight="1"/>
    <row r="9671" customHeight="1"/>
    <row r="9672" customHeight="1"/>
    <row r="9673" customHeight="1"/>
    <row r="9674" customHeight="1"/>
    <row r="9675" customHeight="1"/>
    <row r="9676" customHeight="1"/>
    <row r="9677" customHeight="1"/>
    <row r="9678" customHeight="1"/>
    <row r="9679" customHeight="1"/>
    <row r="9680" customHeight="1"/>
    <row r="9681" customHeight="1"/>
    <row r="9682" customHeight="1"/>
    <row r="9683" customHeight="1"/>
    <row r="9684" customHeight="1"/>
    <row r="9685" customHeight="1"/>
    <row r="9686" customHeight="1"/>
    <row r="9687" customHeight="1"/>
    <row r="9688" customHeight="1"/>
    <row r="9689" customHeight="1"/>
    <row r="9690" customHeight="1"/>
    <row r="9691" customHeight="1"/>
    <row r="9692" customHeight="1"/>
    <row r="9693" customHeight="1"/>
    <row r="9694" customHeight="1"/>
    <row r="9695" customHeight="1"/>
    <row r="9696" customHeight="1"/>
    <row r="9697" customHeight="1"/>
    <row r="9698" customHeight="1"/>
    <row r="9699" customHeight="1"/>
    <row r="9700" customHeight="1"/>
    <row r="9701" customHeight="1"/>
    <row r="9702" customHeight="1"/>
    <row r="9703" customHeight="1"/>
    <row r="9704" customHeight="1"/>
    <row r="9705" customHeight="1"/>
    <row r="9706" customHeight="1"/>
    <row r="9707" customHeight="1"/>
    <row r="9708" customHeight="1"/>
    <row r="9709" customHeight="1"/>
    <row r="9710" customHeight="1"/>
    <row r="9711" customHeight="1"/>
    <row r="9712" customHeight="1"/>
    <row r="9713" customHeight="1"/>
    <row r="9714" customHeight="1"/>
    <row r="9715" customHeight="1"/>
    <row r="9716" customHeight="1"/>
    <row r="9717" customHeight="1"/>
    <row r="9718" customHeight="1"/>
    <row r="9719" customHeight="1"/>
    <row r="9720" customHeight="1"/>
    <row r="9721" customHeight="1"/>
    <row r="9722" customHeight="1"/>
    <row r="9723" customHeight="1"/>
    <row r="9724" customHeight="1"/>
    <row r="9725" customHeight="1"/>
    <row r="9726" customHeight="1"/>
    <row r="9727" customHeight="1"/>
    <row r="9728" customHeight="1"/>
    <row r="9729" customHeight="1"/>
    <row r="9730" customHeight="1"/>
    <row r="9731" customHeight="1"/>
    <row r="9732" customHeight="1"/>
    <row r="9733" customHeight="1"/>
    <row r="9734" customHeight="1"/>
    <row r="9735" customHeight="1"/>
    <row r="9736" customHeight="1"/>
    <row r="9737" customHeight="1"/>
    <row r="9738" customHeight="1"/>
    <row r="9739" customHeight="1"/>
    <row r="9740" customHeight="1"/>
    <row r="9741" customHeight="1"/>
    <row r="9742" customHeight="1"/>
    <row r="9743" customHeight="1"/>
    <row r="9744" customHeight="1"/>
    <row r="9745" customHeight="1"/>
    <row r="9746" customHeight="1"/>
    <row r="9747" customHeight="1"/>
    <row r="9748" customHeight="1"/>
    <row r="9749" customHeight="1"/>
    <row r="9750" customHeight="1"/>
    <row r="9751" customHeight="1"/>
    <row r="9752" customHeight="1"/>
    <row r="9753" customHeight="1"/>
    <row r="9754" customHeight="1"/>
    <row r="9755" customHeight="1"/>
    <row r="9756" customHeight="1"/>
    <row r="9757" customHeight="1"/>
    <row r="9758" customHeight="1"/>
    <row r="9759" customHeight="1"/>
    <row r="9760" customHeight="1"/>
    <row r="9761" customHeight="1"/>
    <row r="9762" customHeight="1"/>
    <row r="9763" customHeight="1"/>
    <row r="9764" customHeight="1"/>
    <row r="9765" customHeight="1"/>
    <row r="9766" customHeight="1"/>
    <row r="9767" customHeight="1"/>
    <row r="9768" customHeight="1"/>
    <row r="9769" customHeight="1"/>
    <row r="9770" customHeight="1"/>
    <row r="9771" customHeight="1"/>
    <row r="9772" customHeight="1"/>
    <row r="9773" customHeight="1"/>
    <row r="9774" customHeight="1"/>
    <row r="9775" customHeight="1"/>
    <row r="9776" customHeight="1"/>
    <row r="9777" customHeight="1"/>
    <row r="9778" customHeight="1"/>
    <row r="9779" customHeight="1"/>
    <row r="9780" customHeight="1"/>
    <row r="9781" customHeight="1"/>
    <row r="9782" customHeight="1"/>
    <row r="9783" customHeight="1"/>
    <row r="9784" customHeight="1"/>
    <row r="9785" customHeight="1"/>
    <row r="9786" customHeight="1"/>
    <row r="9787" customHeight="1"/>
    <row r="9788" customHeight="1"/>
    <row r="9789" customHeight="1"/>
    <row r="9790" customHeight="1"/>
    <row r="9791" customHeight="1"/>
    <row r="9792" customHeight="1"/>
    <row r="9793" customHeight="1"/>
    <row r="9794" customHeight="1"/>
    <row r="9795" customHeight="1"/>
    <row r="9796" customHeight="1"/>
    <row r="9797" customHeight="1"/>
    <row r="9798" customHeight="1"/>
    <row r="9799" customHeight="1"/>
    <row r="9800" customHeight="1"/>
    <row r="9801" customHeight="1"/>
    <row r="9802" customHeight="1"/>
    <row r="9803" customHeight="1"/>
    <row r="9804" customHeight="1"/>
    <row r="9805" customHeight="1"/>
    <row r="9806" customHeight="1"/>
    <row r="9807" customHeight="1"/>
    <row r="9808" customHeight="1"/>
    <row r="9809" customHeight="1"/>
    <row r="9810" customHeight="1"/>
    <row r="9811" customHeight="1"/>
    <row r="9812" customHeight="1"/>
    <row r="9813" customHeight="1"/>
    <row r="9814" customHeight="1"/>
    <row r="9815" customHeight="1"/>
    <row r="9816" customHeight="1"/>
    <row r="9817" customHeight="1"/>
    <row r="9818" customHeight="1"/>
    <row r="9819" customHeight="1"/>
    <row r="9820" customHeight="1"/>
    <row r="9821" customHeight="1"/>
    <row r="9822" customHeight="1"/>
    <row r="9823" customHeight="1"/>
    <row r="9824" customHeight="1"/>
    <row r="9825" customHeight="1"/>
    <row r="9826" customHeight="1"/>
    <row r="9827" customHeight="1"/>
    <row r="9828" customHeight="1"/>
    <row r="9829" customHeight="1"/>
    <row r="9830" customHeight="1"/>
    <row r="9831" customHeight="1"/>
    <row r="9832" customHeight="1"/>
    <row r="9833" customHeight="1"/>
    <row r="9834" customHeight="1"/>
    <row r="9835" customHeight="1"/>
    <row r="9836" customHeight="1"/>
    <row r="9837" customHeight="1"/>
    <row r="9838" customHeight="1"/>
    <row r="9839" customHeight="1"/>
    <row r="9840" customHeight="1"/>
    <row r="9841" customHeight="1"/>
    <row r="9842" customHeight="1"/>
    <row r="9843" customHeight="1"/>
    <row r="9844" customHeight="1"/>
    <row r="9845" customHeight="1"/>
    <row r="9846" customHeight="1"/>
    <row r="9847" customHeight="1"/>
    <row r="9848" customHeight="1"/>
    <row r="9849" customHeight="1"/>
    <row r="9850" customHeight="1"/>
    <row r="9851" customHeight="1"/>
    <row r="9852" customHeight="1"/>
    <row r="9853" customHeight="1"/>
    <row r="9854" customHeight="1"/>
    <row r="9855" customHeight="1"/>
    <row r="9856" customHeight="1"/>
    <row r="9857" customHeight="1"/>
    <row r="9858" customHeight="1"/>
    <row r="9859" customHeight="1"/>
    <row r="9860" customHeight="1"/>
    <row r="9861" customHeight="1"/>
    <row r="9862" customHeight="1"/>
    <row r="9863" customHeight="1"/>
    <row r="9864" customHeight="1"/>
    <row r="9865" customHeight="1"/>
    <row r="9866" customHeight="1"/>
    <row r="9867" customHeight="1"/>
    <row r="9868" customHeight="1"/>
    <row r="9869" customHeight="1"/>
    <row r="9870" customHeight="1"/>
    <row r="9871" customHeight="1"/>
    <row r="9872" customHeight="1"/>
    <row r="9873" customHeight="1"/>
    <row r="9874" customHeight="1"/>
    <row r="9875" customHeight="1"/>
    <row r="9876" customHeight="1"/>
    <row r="9877" customHeight="1"/>
    <row r="9878" customHeight="1"/>
    <row r="9879" customHeight="1"/>
    <row r="9880" customHeight="1"/>
    <row r="9881" customHeight="1"/>
    <row r="9882" customHeight="1"/>
    <row r="9883" customHeight="1"/>
    <row r="9884" customHeight="1"/>
    <row r="9885" customHeight="1"/>
    <row r="9886" customHeight="1"/>
    <row r="9887" customHeight="1"/>
    <row r="9888" customHeight="1"/>
    <row r="9889" customHeight="1"/>
    <row r="9890" customHeight="1"/>
    <row r="9891" customHeight="1"/>
    <row r="9892" customHeight="1"/>
    <row r="9893" customHeight="1"/>
    <row r="9894" customHeight="1"/>
    <row r="9895" customHeight="1"/>
    <row r="9896" customHeight="1"/>
    <row r="9897" customHeight="1"/>
    <row r="9898" customHeight="1"/>
    <row r="9899" customHeight="1"/>
    <row r="9900" customHeight="1"/>
    <row r="9901" customHeight="1"/>
    <row r="9902" customHeight="1"/>
    <row r="9903" customHeight="1"/>
    <row r="9904" customHeight="1"/>
    <row r="9905" customHeight="1"/>
    <row r="9906" customHeight="1"/>
    <row r="9907" customHeight="1"/>
    <row r="9908" customHeight="1"/>
    <row r="9909" customHeight="1"/>
    <row r="9910" customHeight="1"/>
    <row r="9911" customHeight="1"/>
    <row r="9912" customHeight="1"/>
    <row r="9913" customHeight="1"/>
    <row r="9914" customHeight="1"/>
    <row r="9915" customHeight="1"/>
    <row r="9916" customHeight="1"/>
    <row r="9917" customHeight="1"/>
    <row r="9918" customHeight="1"/>
    <row r="9919" customHeight="1"/>
    <row r="9920" customHeight="1"/>
    <row r="9921" customHeight="1"/>
    <row r="9922" customHeight="1"/>
    <row r="9923" customHeight="1"/>
    <row r="9924" customHeight="1"/>
    <row r="9925" customHeight="1"/>
    <row r="9926" customHeight="1"/>
    <row r="9927" customHeight="1"/>
    <row r="9928" customHeight="1"/>
    <row r="9929" customHeight="1"/>
    <row r="9930" customHeight="1"/>
    <row r="9931" customHeight="1"/>
    <row r="9932" customHeight="1"/>
    <row r="9933" customHeight="1"/>
    <row r="9934" customHeight="1"/>
    <row r="9935" customHeight="1"/>
    <row r="9936" customHeight="1"/>
    <row r="9937" customHeight="1"/>
    <row r="9938" customHeight="1"/>
    <row r="9939" customHeight="1"/>
    <row r="9940" customHeight="1"/>
    <row r="9941" customHeight="1"/>
    <row r="9942" customHeight="1"/>
    <row r="9943" customHeight="1"/>
    <row r="9944" customHeight="1"/>
    <row r="9945" customHeight="1"/>
    <row r="9946" customHeight="1"/>
    <row r="9947" customHeight="1"/>
    <row r="9948" customHeight="1"/>
    <row r="9949" customHeight="1"/>
    <row r="9950" customHeight="1"/>
    <row r="9951" customHeight="1"/>
    <row r="9952" customHeight="1"/>
    <row r="9953" customHeight="1"/>
    <row r="9954" customHeight="1"/>
    <row r="9955" customHeight="1"/>
    <row r="9956" customHeight="1"/>
    <row r="9957" customHeight="1"/>
    <row r="9958" customHeight="1"/>
    <row r="9959" customHeight="1"/>
    <row r="9960" customHeight="1"/>
    <row r="9961" customHeight="1"/>
    <row r="9962" customHeight="1"/>
    <row r="9963" customHeight="1"/>
    <row r="9964" customHeight="1"/>
    <row r="9965" customHeight="1"/>
    <row r="9966" customHeight="1"/>
    <row r="9967" customHeight="1"/>
    <row r="9968" customHeight="1"/>
    <row r="9969" customHeight="1"/>
    <row r="9970" customHeight="1"/>
    <row r="9971" customHeight="1"/>
    <row r="9972" customHeight="1"/>
    <row r="9973" customHeight="1"/>
    <row r="9974" customHeight="1"/>
    <row r="9975" customHeight="1"/>
    <row r="9976" customHeight="1"/>
    <row r="9977" customHeight="1"/>
    <row r="9978" customHeight="1"/>
    <row r="9979" customHeight="1"/>
    <row r="9980" customHeight="1"/>
    <row r="9981" customHeight="1"/>
    <row r="9982" customHeight="1"/>
    <row r="9983" customHeight="1"/>
    <row r="9984" customHeight="1"/>
    <row r="9985" customHeight="1"/>
    <row r="9986" customHeight="1"/>
    <row r="9987" customHeight="1"/>
    <row r="9988" customHeight="1"/>
    <row r="9989" customHeight="1"/>
    <row r="9990" customHeight="1"/>
    <row r="9991" customHeight="1"/>
    <row r="9992" customHeight="1"/>
    <row r="9993" customHeight="1"/>
    <row r="9994" customHeight="1"/>
    <row r="9995" customHeight="1"/>
    <row r="9996" customHeight="1"/>
    <row r="9997" customHeight="1"/>
    <row r="9998" customHeight="1"/>
    <row r="9999" customHeight="1"/>
    <row r="10000" customHeight="1"/>
    <row r="10001" customHeight="1"/>
    <row r="10002" customHeight="1"/>
    <row r="10003" customHeight="1"/>
    <row r="10004" customHeight="1"/>
    <row r="10005" customHeight="1"/>
    <row r="10006" customHeight="1"/>
    <row r="10007" customHeight="1"/>
    <row r="10008" customHeight="1"/>
    <row r="10009" customHeight="1"/>
    <row r="10010" customHeight="1"/>
    <row r="10011" customHeight="1"/>
    <row r="10012" customHeight="1"/>
    <row r="10013" customHeight="1"/>
    <row r="10014" customHeight="1"/>
    <row r="10015" customHeight="1"/>
    <row r="10016" customHeight="1"/>
    <row r="10017" customHeight="1"/>
    <row r="10018" customHeight="1"/>
    <row r="10019" customHeight="1"/>
    <row r="10020" customHeight="1"/>
    <row r="10021" customHeight="1"/>
    <row r="10022" customHeight="1"/>
    <row r="10023" customHeight="1"/>
    <row r="10024" customHeight="1"/>
    <row r="10025" customHeight="1"/>
    <row r="10026" customHeight="1"/>
    <row r="10027" customHeight="1"/>
    <row r="10028" customHeight="1"/>
    <row r="10029" customHeight="1"/>
    <row r="10030" customHeight="1"/>
    <row r="10031" customHeight="1"/>
    <row r="10032" customHeight="1"/>
    <row r="10033" customHeight="1"/>
    <row r="10034" customHeight="1"/>
    <row r="10035" customHeight="1"/>
    <row r="10036" customHeight="1"/>
    <row r="10037" customHeight="1"/>
    <row r="10038" customHeight="1"/>
    <row r="10039" customHeight="1"/>
    <row r="10040" customHeight="1"/>
    <row r="10041" customHeight="1"/>
    <row r="10042" customHeight="1"/>
    <row r="10043" customHeight="1"/>
    <row r="10044" customHeight="1"/>
    <row r="10045" customHeight="1"/>
    <row r="10046" customHeight="1"/>
    <row r="10047" customHeight="1"/>
    <row r="10048" customHeight="1"/>
    <row r="10049" customHeight="1"/>
    <row r="10050" customHeight="1"/>
    <row r="10051" customHeight="1"/>
    <row r="10052" customHeight="1"/>
    <row r="10053" customHeight="1"/>
    <row r="10054" customHeight="1"/>
    <row r="10055" customHeight="1"/>
    <row r="10056" customHeight="1"/>
    <row r="10057" customHeight="1"/>
    <row r="10058" customHeight="1"/>
    <row r="10059" customHeight="1"/>
    <row r="10060" customHeight="1"/>
    <row r="10061" customHeight="1"/>
    <row r="10062" customHeight="1"/>
    <row r="10063" customHeight="1"/>
    <row r="10064" customHeight="1"/>
    <row r="10065" customHeight="1"/>
    <row r="10066" customHeight="1"/>
    <row r="10067" customHeight="1"/>
    <row r="10068" customHeight="1"/>
    <row r="10069" customHeight="1"/>
    <row r="10070" customHeight="1"/>
    <row r="10071" customHeight="1"/>
    <row r="10072" customHeight="1"/>
    <row r="10073" customHeight="1"/>
    <row r="10074" customHeight="1"/>
    <row r="10075" customHeight="1"/>
    <row r="10076" customHeight="1"/>
    <row r="10077" customHeight="1"/>
    <row r="10078" customHeight="1"/>
    <row r="10079" customHeight="1"/>
    <row r="10080" customHeight="1"/>
    <row r="10081" customHeight="1"/>
    <row r="10082" customHeight="1"/>
    <row r="10083" customHeight="1"/>
    <row r="10084" customHeight="1"/>
    <row r="10085" customHeight="1"/>
    <row r="10086" customHeight="1"/>
    <row r="10087" customHeight="1"/>
    <row r="10088" customHeight="1"/>
    <row r="10089" customHeight="1"/>
    <row r="10090" customHeight="1"/>
    <row r="10091" customHeight="1"/>
    <row r="10092" customHeight="1"/>
    <row r="10093" customHeight="1"/>
    <row r="10094" customHeight="1"/>
    <row r="10095" customHeight="1"/>
    <row r="10096" customHeight="1"/>
    <row r="10097" customHeight="1"/>
    <row r="10098" customHeight="1"/>
    <row r="10099" customHeight="1"/>
    <row r="10100" customHeight="1"/>
    <row r="10101" customHeight="1"/>
    <row r="10102" customHeight="1"/>
    <row r="10103" customHeight="1"/>
    <row r="10104" customHeight="1"/>
    <row r="10105" customHeight="1"/>
    <row r="10106" customHeight="1"/>
    <row r="10107" customHeight="1"/>
    <row r="10108" customHeight="1"/>
    <row r="10109" customHeight="1"/>
    <row r="10110" customHeight="1"/>
    <row r="10111" customHeight="1"/>
    <row r="10112" customHeight="1"/>
    <row r="10113" customHeight="1"/>
    <row r="10114" customHeight="1"/>
    <row r="10115" customHeight="1"/>
    <row r="10116" customHeight="1"/>
    <row r="10117" customHeight="1"/>
    <row r="10118" customHeight="1"/>
    <row r="10119" customHeight="1"/>
    <row r="10120" customHeight="1"/>
    <row r="10121" customHeight="1"/>
    <row r="10122" customHeight="1"/>
    <row r="10123" customHeight="1"/>
    <row r="10124" customHeight="1"/>
    <row r="10125" customHeight="1"/>
    <row r="10126" customHeight="1"/>
    <row r="10127" customHeight="1"/>
    <row r="10128" customHeight="1"/>
    <row r="10129" customHeight="1"/>
    <row r="10130" customHeight="1"/>
    <row r="10131" customHeight="1"/>
    <row r="10132" customHeight="1"/>
    <row r="10133" customHeight="1"/>
    <row r="10134" customHeight="1"/>
    <row r="10135" customHeight="1"/>
    <row r="10136" customHeight="1"/>
    <row r="10137" customHeight="1"/>
    <row r="10138" customHeight="1"/>
    <row r="10139" customHeight="1"/>
    <row r="10140" customHeight="1"/>
    <row r="10141" customHeight="1"/>
    <row r="10142" customHeight="1"/>
    <row r="10143" customHeight="1"/>
    <row r="10144" customHeight="1"/>
    <row r="10145" customHeight="1"/>
    <row r="10146" customHeight="1"/>
    <row r="10147" customHeight="1"/>
    <row r="10148" customHeight="1"/>
    <row r="10149" customHeight="1"/>
    <row r="10150" customHeight="1"/>
    <row r="10151" customHeight="1"/>
    <row r="10152" customHeight="1"/>
    <row r="10153" customHeight="1"/>
    <row r="10154" customHeight="1"/>
    <row r="10155" customHeight="1"/>
    <row r="10156" customHeight="1"/>
    <row r="10157" customHeight="1"/>
    <row r="10158" customHeight="1"/>
    <row r="10159" customHeight="1"/>
    <row r="10160" customHeight="1"/>
    <row r="10161" customHeight="1"/>
    <row r="10162" customHeight="1"/>
    <row r="10163" customHeight="1"/>
    <row r="10164" customHeight="1"/>
    <row r="10165" customHeight="1"/>
    <row r="10166" customHeight="1"/>
    <row r="10167" customHeight="1"/>
    <row r="10168" customHeight="1"/>
    <row r="10169" customHeight="1"/>
    <row r="10170" customHeight="1"/>
    <row r="10171" customHeight="1"/>
    <row r="10172" customHeight="1"/>
    <row r="10173" customHeight="1"/>
    <row r="10174" customHeight="1"/>
    <row r="10175" customHeight="1"/>
    <row r="10176" customHeight="1"/>
    <row r="10177" customHeight="1"/>
    <row r="10178" customHeight="1"/>
    <row r="10179" customHeight="1"/>
    <row r="10180" customHeight="1"/>
    <row r="10181" customHeight="1"/>
    <row r="10182" customHeight="1"/>
    <row r="10183" customHeight="1"/>
    <row r="10184" customHeight="1"/>
    <row r="10185" customHeight="1"/>
    <row r="10186" customHeight="1"/>
    <row r="10187" customHeight="1"/>
    <row r="10188" customHeight="1"/>
    <row r="10189" customHeight="1"/>
    <row r="10190" customHeight="1"/>
    <row r="10191" customHeight="1"/>
    <row r="10192" customHeight="1"/>
    <row r="10193" customHeight="1"/>
    <row r="10194" customHeight="1"/>
    <row r="10195" customHeight="1"/>
    <row r="10196" customHeight="1"/>
    <row r="10197" customHeight="1"/>
    <row r="10198" customHeight="1"/>
    <row r="10199" customHeight="1"/>
    <row r="10200" customHeight="1"/>
    <row r="10201" customHeight="1"/>
    <row r="10202" customHeight="1"/>
    <row r="10203" customHeight="1"/>
    <row r="10204" customHeight="1"/>
    <row r="10205" customHeight="1"/>
    <row r="10206" customHeight="1"/>
    <row r="10207" customHeight="1"/>
    <row r="10208" customHeight="1"/>
    <row r="10209" customHeight="1"/>
    <row r="10210" customHeight="1"/>
    <row r="10211" customHeight="1"/>
    <row r="10212" customHeight="1"/>
    <row r="10213" customHeight="1"/>
    <row r="10214" customHeight="1"/>
    <row r="10215" customHeight="1"/>
    <row r="10216" customHeight="1"/>
    <row r="10217" customHeight="1"/>
    <row r="10218" customHeight="1"/>
    <row r="10219" customHeight="1"/>
    <row r="10220" customHeight="1"/>
    <row r="10221" customHeight="1"/>
    <row r="10222" customHeight="1"/>
    <row r="10223" customHeight="1"/>
    <row r="10224" customHeight="1"/>
    <row r="10225" customHeight="1"/>
    <row r="10226" customHeight="1"/>
    <row r="10227" customHeight="1"/>
    <row r="10228" customHeight="1"/>
    <row r="10229" customHeight="1"/>
    <row r="10230" customHeight="1"/>
    <row r="10231" customHeight="1"/>
    <row r="10232" customHeight="1"/>
    <row r="10233" customHeight="1"/>
    <row r="10234" customHeight="1"/>
    <row r="10235" customHeight="1"/>
    <row r="10236" customHeight="1"/>
    <row r="10237" customHeight="1"/>
    <row r="10238" customHeight="1"/>
    <row r="10239" customHeight="1"/>
    <row r="10240" customHeight="1"/>
    <row r="10241" customHeight="1"/>
    <row r="10242" customHeight="1"/>
    <row r="10243" customHeight="1"/>
    <row r="10244" customHeight="1"/>
    <row r="10245" customHeight="1"/>
    <row r="10246" customHeight="1"/>
    <row r="10247" customHeight="1"/>
    <row r="10248" customHeight="1"/>
    <row r="10249" customHeight="1"/>
    <row r="10250" customHeight="1"/>
    <row r="10251" customHeight="1"/>
    <row r="10252" customHeight="1"/>
    <row r="10253" customHeight="1"/>
    <row r="10254" customHeight="1"/>
    <row r="10255" customHeight="1"/>
    <row r="10256" customHeight="1"/>
    <row r="10257" customHeight="1"/>
    <row r="10258" customHeight="1"/>
    <row r="10259" customHeight="1"/>
    <row r="10260" customHeight="1"/>
    <row r="10261" customHeight="1"/>
    <row r="10262" customHeight="1"/>
    <row r="10263" customHeight="1"/>
    <row r="10264" customHeight="1"/>
    <row r="10265" customHeight="1"/>
    <row r="10266" customHeight="1"/>
    <row r="10267" customHeight="1"/>
    <row r="10268" customHeight="1"/>
    <row r="10269" customHeight="1"/>
    <row r="10270" customHeight="1"/>
    <row r="10271" customHeight="1"/>
    <row r="10272" customHeight="1"/>
    <row r="10273" customHeight="1"/>
    <row r="10274" customHeight="1"/>
    <row r="10275" customHeight="1"/>
    <row r="10276" customHeight="1"/>
    <row r="10277" customHeight="1"/>
    <row r="10278" customHeight="1"/>
    <row r="10279" customHeight="1"/>
    <row r="10280" customHeight="1"/>
    <row r="10281" customHeight="1"/>
    <row r="10282" customHeight="1"/>
    <row r="10283" customHeight="1"/>
    <row r="10284" customHeight="1"/>
    <row r="10285" customHeight="1"/>
    <row r="10286" customHeight="1"/>
    <row r="10287" customHeight="1"/>
    <row r="10288" customHeight="1"/>
    <row r="10289" customHeight="1"/>
    <row r="10290" customHeight="1"/>
    <row r="10291" customHeight="1"/>
    <row r="10292" customHeight="1"/>
    <row r="10293" customHeight="1"/>
    <row r="10294" customHeight="1"/>
    <row r="10295" customHeight="1"/>
    <row r="10296" customHeight="1"/>
    <row r="10297" customHeight="1"/>
    <row r="10298" customHeight="1"/>
    <row r="10299" customHeight="1"/>
    <row r="10300" customHeight="1"/>
    <row r="10301" customHeight="1"/>
    <row r="10302" customHeight="1"/>
    <row r="10303" customHeight="1"/>
    <row r="10304" customHeight="1"/>
    <row r="10305" customHeight="1"/>
    <row r="10306" customHeight="1"/>
    <row r="10307" customHeight="1"/>
    <row r="10308" customHeight="1"/>
    <row r="10309" customHeight="1"/>
    <row r="10310" customHeight="1"/>
    <row r="10311" customHeight="1"/>
    <row r="10312" customHeight="1"/>
    <row r="10313" customHeight="1"/>
    <row r="10314" customHeight="1"/>
    <row r="10315" customHeight="1"/>
    <row r="10316" customHeight="1"/>
    <row r="10317" customHeight="1"/>
    <row r="10318" customHeight="1"/>
    <row r="10319" customHeight="1"/>
    <row r="10320" customHeight="1"/>
    <row r="10321" customHeight="1"/>
    <row r="10322" customHeight="1"/>
    <row r="10323" customHeight="1"/>
    <row r="10324" customHeight="1"/>
    <row r="10325" customHeight="1"/>
    <row r="10326" customHeight="1"/>
    <row r="10327" customHeight="1"/>
    <row r="10328" customHeight="1"/>
    <row r="10329" customHeight="1"/>
    <row r="10330" customHeight="1"/>
    <row r="10331" customHeight="1"/>
    <row r="10332" customHeight="1"/>
    <row r="10333" customHeight="1"/>
    <row r="10334" customHeight="1"/>
    <row r="10335" customHeight="1"/>
    <row r="10336" customHeight="1"/>
    <row r="10337" customHeight="1"/>
    <row r="10338" customHeight="1"/>
    <row r="10339" customHeight="1"/>
    <row r="10340" customHeight="1"/>
    <row r="10341" customHeight="1"/>
    <row r="10342" customHeight="1"/>
    <row r="10343" customHeight="1"/>
    <row r="10344" customHeight="1"/>
    <row r="10345" customHeight="1"/>
    <row r="10346" customHeight="1"/>
    <row r="10347" customHeight="1"/>
    <row r="10348" customHeight="1"/>
    <row r="10349" customHeight="1"/>
    <row r="10350" customHeight="1"/>
    <row r="10351" customHeight="1"/>
    <row r="10352" customHeight="1"/>
    <row r="10353" customHeight="1"/>
    <row r="10354" customHeight="1"/>
    <row r="10355" customHeight="1"/>
    <row r="10356" customHeight="1"/>
    <row r="10357" customHeight="1"/>
    <row r="10358" customHeight="1"/>
    <row r="10359" customHeight="1"/>
    <row r="10360" customHeight="1"/>
    <row r="10361" customHeight="1"/>
    <row r="10362" customHeight="1"/>
    <row r="10363" customHeight="1"/>
    <row r="10364" customHeight="1"/>
    <row r="10365" customHeight="1"/>
    <row r="10366" customHeight="1"/>
    <row r="10367" customHeight="1"/>
    <row r="10368" customHeight="1"/>
    <row r="10369" customHeight="1"/>
    <row r="10370" customHeight="1"/>
    <row r="10371" customHeight="1"/>
    <row r="10372" customHeight="1"/>
    <row r="10373" customHeight="1"/>
    <row r="10374" customHeight="1"/>
    <row r="10375" customHeight="1"/>
    <row r="10376" customHeight="1"/>
    <row r="10377" customHeight="1"/>
    <row r="10378" customHeight="1"/>
    <row r="10379" customHeight="1"/>
    <row r="10380" customHeight="1"/>
    <row r="10381" customHeight="1"/>
    <row r="10382" customHeight="1"/>
    <row r="10383" customHeight="1"/>
    <row r="10384" customHeight="1"/>
    <row r="10385" customHeight="1"/>
    <row r="10386" customHeight="1"/>
    <row r="10387" customHeight="1"/>
    <row r="10388" customHeight="1"/>
    <row r="10389" customHeight="1"/>
    <row r="10390" customHeight="1"/>
    <row r="10391" customHeight="1"/>
    <row r="10392" customHeight="1"/>
    <row r="10393" customHeight="1"/>
    <row r="10394" customHeight="1"/>
    <row r="10395" customHeight="1"/>
    <row r="10396" customHeight="1"/>
    <row r="10397" customHeight="1"/>
    <row r="10398" customHeight="1"/>
    <row r="10399" customHeight="1"/>
    <row r="10400" customHeight="1"/>
    <row r="10401" customHeight="1"/>
    <row r="10402" customHeight="1"/>
    <row r="10403" customHeight="1"/>
    <row r="10404" customHeight="1"/>
    <row r="10405" customHeight="1"/>
    <row r="10406" customHeight="1"/>
    <row r="10407" customHeight="1"/>
    <row r="10408" customHeight="1"/>
    <row r="10409" customHeight="1"/>
    <row r="10410" customHeight="1"/>
    <row r="10411" customHeight="1"/>
    <row r="10412" customHeight="1"/>
    <row r="10413" customHeight="1"/>
    <row r="10414" customHeight="1"/>
    <row r="10415" customHeight="1"/>
    <row r="10416" customHeight="1"/>
    <row r="10417" customHeight="1"/>
    <row r="10418" customHeight="1"/>
    <row r="10419" customHeight="1"/>
    <row r="10420" customHeight="1"/>
    <row r="10421" customHeight="1"/>
    <row r="10422" customHeight="1"/>
    <row r="10423" customHeight="1"/>
    <row r="10424" customHeight="1"/>
    <row r="10425" customHeight="1"/>
    <row r="10426" customHeight="1"/>
    <row r="10427" customHeight="1"/>
    <row r="10428" customHeight="1"/>
    <row r="10429" customHeight="1"/>
    <row r="10430" customHeight="1"/>
    <row r="10431" customHeight="1"/>
    <row r="10432" customHeight="1"/>
    <row r="10433" customHeight="1"/>
    <row r="10434" customHeight="1"/>
    <row r="10435" customHeight="1"/>
    <row r="10436" customHeight="1"/>
    <row r="10437" customHeight="1"/>
    <row r="10438" customHeight="1"/>
    <row r="10439" customHeight="1"/>
    <row r="10440" customHeight="1"/>
    <row r="10441" customHeight="1"/>
    <row r="10442" customHeight="1"/>
    <row r="10443" customHeight="1"/>
    <row r="10444" customHeight="1"/>
    <row r="10445" customHeight="1"/>
    <row r="10446" customHeight="1"/>
    <row r="10447" customHeight="1"/>
    <row r="10448" customHeight="1"/>
    <row r="10449" customHeight="1"/>
    <row r="10450" customHeight="1"/>
    <row r="10451" customHeight="1"/>
    <row r="10452" customHeight="1"/>
    <row r="10453" customHeight="1"/>
    <row r="10454" customHeight="1"/>
    <row r="10455" customHeight="1"/>
    <row r="10456" customHeight="1"/>
    <row r="10457" customHeight="1"/>
    <row r="10458" customHeight="1"/>
    <row r="10459" customHeight="1"/>
    <row r="10460" customHeight="1"/>
    <row r="10461" customHeight="1"/>
    <row r="10462" customHeight="1"/>
    <row r="10463" customHeight="1"/>
    <row r="10464" customHeight="1"/>
    <row r="10465" customHeight="1"/>
    <row r="10466" customHeight="1"/>
    <row r="10467" customHeight="1"/>
    <row r="10468" customHeight="1"/>
    <row r="10469" customHeight="1"/>
    <row r="10470" customHeight="1"/>
    <row r="10471" customHeight="1"/>
    <row r="10472" customHeight="1"/>
    <row r="10473" customHeight="1"/>
    <row r="10474" customHeight="1"/>
    <row r="10475" customHeight="1"/>
    <row r="10476" customHeight="1"/>
    <row r="10477" customHeight="1"/>
    <row r="10478" customHeight="1"/>
    <row r="10479" customHeight="1"/>
    <row r="10480" customHeight="1"/>
    <row r="10481" customHeight="1"/>
    <row r="10482" customHeight="1"/>
    <row r="10483" customHeight="1"/>
    <row r="10484" customHeight="1"/>
    <row r="10485" customHeight="1"/>
    <row r="10486" customHeight="1"/>
    <row r="10487" customHeight="1"/>
    <row r="10488" customHeight="1"/>
    <row r="10489" customHeight="1"/>
    <row r="10490" customHeight="1"/>
    <row r="10491" customHeight="1"/>
    <row r="10492" customHeight="1"/>
    <row r="10493" customHeight="1"/>
    <row r="10494" customHeight="1"/>
    <row r="10495" customHeight="1"/>
    <row r="10496" customHeight="1"/>
    <row r="10497" customHeight="1"/>
    <row r="10498" customHeight="1"/>
    <row r="10499" customHeight="1"/>
    <row r="10500" customHeight="1"/>
    <row r="10501" customHeight="1"/>
    <row r="10502" customHeight="1"/>
    <row r="10503" customHeight="1"/>
    <row r="10504" customHeight="1"/>
    <row r="10505" customHeight="1"/>
    <row r="10506" customHeight="1"/>
    <row r="10507" customHeight="1"/>
    <row r="10508" customHeight="1"/>
    <row r="10509" customHeight="1"/>
    <row r="10510" customHeight="1"/>
    <row r="10511" customHeight="1"/>
    <row r="10512" customHeight="1"/>
    <row r="10513" customHeight="1"/>
    <row r="10514" customHeight="1"/>
    <row r="10515" customHeight="1"/>
    <row r="10516" customHeight="1"/>
    <row r="10517" customHeight="1"/>
    <row r="10518" customHeight="1"/>
    <row r="10519" customHeight="1"/>
    <row r="10520" customHeight="1"/>
    <row r="10521" customHeight="1"/>
    <row r="10522" customHeight="1"/>
    <row r="10523" customHeight="1"/>
    <row r="10524" customHeight="1"/>
    <row r="10525" customHeight="1"/>
    <row r="10526" customHeight="1"/>
    <row r="10527" customHeight="1"/>
    <row r="10528" customHeight="1"/>
    <row r="10529" customHeight="1"/>
    <row r="10530" customHeight="1"/>
    <row r="10531" customHeight="1"/>
    <row r="10532" customHeight="1"/>
    <row r="10533" customHeight="1"/>
    <row r="10534" customHeight="1"/>
    <row r="10535" customHeight="1"/>
    <row r="10536" customHeight="1"/>
    <row r="10537" customHeight="1"/>
    <row r="10538" customHeight="1"/>
    <row r="10539" customHeight="1"/>
    <row r="10540" customHeight="1"/>
    <row r="10541" customHeight="1"/>
    <row r="10542" customHeight="1"/>
    <row r="10543" customHeight="1"/>
    <row r="10544" customHeight="1"/>
    <row r="10545" customHeight="1"/>
    <row r="10546" customHeight="1"/>
    <row r="10547" customHeight="1"/>
    <row r="10548" customHeight="1"/>
    <row r="10549" customHeight="1"/>
    <row r="10550" customHeight="1"/>
    <row r="10551" customHeight="1"/>
    <row r="10552" customHeight="1"/>
    <row r="10553" customHeight="1"/>
    <row r="10554" customHeight="1"/>
    <row r="10555" customHeight="1"/>
    <row r="10556" customHeight="1"/>
    <row r="10557" customHeight="1"/>
    <row r="10558" customHeight="1"/>
    <row r="10559" customHeight="1"/>
    <row r="10560" customHeight="1"/>
    <row r="10561" customHeight="1"/>
    <row r="10562" customHeight="1"/>
    <row r="10563" customHeight="1"/>
    <row r="10564" customHeight="1"/>
    <row r="10565" customHeight="1"/>
    <row r="10566" customHeight="1"/>
    <row r="10567" customHeight="1"/>
    <row r="10568" customHeight="1"/>
    <row r="10569" customHeight="1"/>
    <row r="10570" customHeight="1"/>
    <row r="10571" customHeight="1"/>
    <row r="10572" customHeight="1"/>
    <row r="10573" customHeight="1"/>
    <row r="10574" customHeight="1"/>
    <row r="10575" customHeight="1"/>
    <row r="10576" customHeight="1"/>
    <row r="10577" customHeight="1"/>
    <row r="10578" customHeight="1"/>
    <row r="10579" customHeight="1"/>
    <row r="10580" customHeight="1"/>
    <row r="10581" customHeight="1"/>
    <row r="10582" customHeight="1"/>
    <row r="10583" customHeight="1"/>
    <row r="10584" customHeight="1"/>
    <row r="10585" customHeight="1"/>
    <row r="10586" customHeight="1"/>
    <row r="10587" customHeight="1"/>
    <row r="10588" customHeight="1"/>
    <row r="10589" customHeight="1"/>
    <row r="10590" customHeight="1"/>
    <row r="10591" customHeight="1"/>
    <row r="10592" customHeight="1"/>
    <row r="10593" customHeight="1"/>
    <row r="10594" customHeight="1"/>
    <row r="10595" customHeight="1"/>
    <row r="10596" customHeight="1"/>
    <row r="10597" customHeight="1"/>
    <row r="10598" customHeight="1"/>
    <row r="10599" customHeight="1"/>
    <row r="10600" customHeight="1"/>
    <row r="10601" customHeight="1"/>
    <row r="10602" customHeight="1"/>
    <row r="10603" customHeight="1"/>
    <row r="10604" customHeight="1"/>
    <row r="10605" customHeight="1"/>
    <row r="10606" customHeight="1"/>
    <row r="10607" customHeight="1"/>
    <row r="10608" customHeight="1"/>
    <row r="10609" customHeight="1"/>
    <row r="10610" customHeight="1"/>
    <row r="10611" customHeight="1"/>
    <row r="10612" customHeight="1"/>
    <row r="10613" customHeight="1"/>
    <row r="10614" customHeight="1"/>
    <row r="10615" customHeight="1"/>
    <row r="10616" customHeight="1"/>
    <row r="10617" customHeight="1"/>
    <row r="10618" customHeight="1"/>
    <row r="10619" customHeight="1"/>
    <row r="10620" customHeight="1"/>
    <row r="10621" customHeight="1"/>
    <row r="10622" customHeight="1"/>
    <row r="10623" customHeight="1"/>
    <row r="10624" customHeight="1"/>
    <row r="10625" customHeight="1"/>
    <row r="10626" customHeight="1"/>
    <row r="10627" customHeight="1"/>
    <row r="10628" customHeight="1"/>
    <row r="10629" customHeight="1"/>
    <row r="10630" customHeight="1"/>
    <row r="10631" customHeight="1"/>
    <row r="10632" customHeight="1"/>
    <row r="10633" customHeight="1"/>
    <row r="10634" customHeight="1"/>
    <row r="10635" customHeight="1"/>
    <row r="10636" customHeight="1"/>
    <row r="10637" customHeight="1"/>
    <row r="10638" customHeight="1"/>
    <row r="10639" customHeight="1"/>
    <row r="10640" customHeight="1"/>
    <row r="10641" customHeight="1"/>
    <row r="10642" customHeight="1"/>
    <row r="10643" customHeight="1"/>
    <row r="10644" customHeight="1"/>
    <row r="10645" customHeight="1"/>
    <row r="10646" customHeight="1"/>
    <row r="10647" customHeight="1"/>
    <row r="10648" customHeight="1"/>
    <row r="10649" customHeight="1"/>
    <row r="10650" customHeight="1"/>
    <row r="10651" customHeight="1"/>
    <row r="10652" customHeight="1"/>
    <row r="10653" customHeight="1"/>
    <row r="10654" customHeight="1"/>
    <row r="10655" customHeight="1"/>
    <row r="10656" customHeight="1"/>
    <row r="10657" customHeight="1"/>
    <row r="10658" customHeight="1"/>
    <row r="10659" customHeight="1"/>
    <row r="10660" customHeight="1"/>
    <row r="10661" customHeight="1"/>
    <row r="10662" customHeight="1"/>
    <row r="10663" customHeight="1"/>
    <row r="10664" customHeight="1"/>
    <row r="10665" customHeight="1"/>
    <row r="10666" customHeight="1"/>
    <row r="10667" customHeight="1"/>
    <row r="10668" customHeight="1"/>
    <row r="10669" customHeight="1"/>
    <row r="10670" customHeight="1"/>
    <row r="10671" customHeight="1"/>
    <row r="10672" customHeight="1"/>
    <row r="10673" customHeight="1"/>
    <row r="10674" customHeight="1"/>
    <row r="10675" customHeight="1"/>
    <row r="10676" customHeight="1"/>
    <row r="10677" customHeight="1"/>
    <row r="10678" customHeight="1"/>
    <row r="10679" customHeight="1"/>
    <row r="10680" customHeight="1"/>
    <row r="10681" customHeight="1"/>
    <row r="10682" customHeight="1"/>
    <row r="10683" customHeight="1"/>
    <row r="10684" customHeight="1"/>
    <row r="10685" customHeight="1"/>
    <row r="10686" customHeight="1"/>
    <row r="10687" customHeight="1"/>
    <row r="10688" customHeight="1"/>
    <row r="10689" customHeight="1"/>
    <row r="10690" customHeight="1"/>
    <row r="10691" customHeight="1"/>
    <row r="10692" customHeight="1"/>
    <row r="10693" customHeight="1"/>
    <row r="10694" customHeight="1"/>
    <row r="10695" customHeight="1"/>
    <row r="10696" customHeight="1"/>
    <row r="10697" customHeight="1"/>
    <row r="10698" customHeight="1"/>
    <row r="10699" customHeight="1"/>
    <row r="10700" customHeight="1"/>
    <row r="10701" customHeight="1"/>
    <row r="10702" customHeight="1"/>
    <row r="10703" customHeight="1"/>
    <row r="10704" customHeight="1"/>
    <row r="10705" customHeight="1"/>
    <row r="10706" customHeight="1"/>
    <row r="10707" customHeight="1"/>
    <row r="10708" customHeight="1"/>
    <row r="10709" customHeight="1"/>
    <row r="10710" customHeight="1"/>
    <row r="10711" customHeight="1"/>
    <row r="10712" customHeight="1"/>
    <row r="10713" customHeight="1"/>
    <row r="10714" customHeight="1"/>
    <row r="10715" customHeight="1"/>
    <row r="10716" customHeight="1"/>
    <row r="10717" customHeight="1"/>
    <row r="10718" customHeight="1"/>
    <row r="10719" customHeight="1"/>
    <row r="10720" customHeight="1"/>
    <row r="10721" customHeight="1"/>
    <row r="10722" customHeight="1"/>
    <row r="10723" customHeight="1"/>
    <row r="10724" customHeight="1"/>
    <row r="10725" customHeight="1"/>
    <row r="10726" customHeight="1"/>
    <row r="10727" customHeight="1"/>
    <row r="10728" customHeight="1"/>
    <row r="10729" customHeight="1"/>
    <row r="10730" customHeight="1"/>
    <row r="10731" customHeight="1"/>
    <row r="10732" customHeight="1"/>
    <row r="10733" customHeight="1"/>
    <row r="10734" customHeight="1"/>
    <row r="10735" customHeight="1"/>
    <row r="10736" customHeight="1"/>
    <row r="10737" customHeight="1"/>
    <row r="10738" customHeight="1"/>
    <row r="10739" customHeight="1"/>
    <row r="10740" customHeight="1"/>
    <row r="10741" customHeight="1"/>
    <row r="10742" customHeight="1"/>
    <row r="10743" customHeight="1"/>
    <row r="10744" customHeight="1"/>
    <row r="10745" customHeight="1"/>
    <row r="10746" customHeight="1"/>
    <row r="10747" customHeight="1"/>
    <row r="10748" customHeight="1"/>
    <row r="10749" customHeight="1"/>
    <row r="10750" customHeight="1"/>
    <row r="10751" customHeight="1"/>
    <row r="10752" customHeight="1"/>
    <row r="10753" customHeight="1"/>
    <row r="10754" customHeight="1"/>
    <row r="10755" customHeight="1"/>
    <row r="10756" customHeight="1"/>
    <row r="10757" customHeight="1"/>
    <row r="10758" customHeight="1"/>
    <row r="10759" customHeight="1"/>
    <row r="10760" customHeight="1"/>
    <row r="10761" customHeight="1"/>
    <row r="10762" customHeight="1"/>
    <row r="10763" customHeight="1"/>
    <row r="10764" customHeight="1"/>
    <row r="10765" customHeight="1"/>
    <row r="10766" customHeight="1"/>
    <row r="10767" customHeight="1"/>
    <row r="10768" customHeight="1"/>
    <row r="10769" customHeight="1"/>
    <row r="10770" customHeight="1"/>
    <row r="10771" customHeight="1"/>
    <row r="10772" customHeight="1"/>
    <row r="10773" customHeight="1"/>
    <row r="10774" customHeight="1"/>
    <row r="10775" customHeight="1"/>
    <row r="10776" customHeight="1"/>
    <row r="10777" customHeight="1"/>
    <row r="10778" customHeight="1"/>
    <row r="10779" customHeight="1"/>
    <row r="10780" customHeight="1"/>
    <row r="10781" customHeight="1"/>
    <row r="10782" customHeight="1"/>
    <row r="10783" customHeight="1"/>
    <row r="10784" customHeight="1"/>
    <row r="10785" customHeight="1"/>
    <row r="10786" customHeight="1"/>
    <row r="10787" customHeight="1"/>
    <row r="10788" customHeight="1"/>
    <row r="10789" customHeight="1"/>
    <row r="10790" customHeight="1"/>
    <row r="10791" customHeight="1"/>
    <row r="10792" customHeight="1"/>
    <row r="10793" customHeight="1"/>
    <row r="10794" customHeight="1"/>
    <row r="10795" customHeight="1"/>
    <row r="10796" customHeight="1"/>
    <row r="10797" customHeight="1"/>
    <row r="10798" customHeight="1"/>
    <row r="10799" customHeight="1"/>
    <row r="10800" customHeight="1"/>
    <row r="10801" customHeight="1"/>
    <row r="10802" customHeight="1"/>
    <row r="10803" customHeight="1"/>
    <row r="10804" customHeight="1"/>
    <row r="10805" customHeight="1"/>
    <row r="10806" customHeight="1"/>
    <row r="10807" customHeight="1"/>
    <row r="10808" customHeight="1"/>
    <row r="10809" customHeight="1"/>
    <row r="10810" customHeight="1"/>
    <row r="10811" customHeight="1"/>
    <row r="10812" customHeight="1"/>
    <row r="10813" customHeight="1"/>
    <row r="10814" customHeight="1"/>
    <row r="10815" customHeight="1"/>
    <row r="10816" customHeight="1"/>
    <row r="10817" customHeight="1"/>
    <row r="10818" customHeight="1"/>
    <row r="10819" customHeight="1"/>
    <row r="10820" customHeight="1"/>
    <row r="10821" customHeight="1"/>
    <row r="10822" customHeight="1"/>
    <row r="10823" customHeight="1"/>
    <row r="10824" customHeight="1"/>
    <row r="10825" customHeight="1"/>
    <row r="10826" customHeight="1"/>
    <row r="10827" customHeight="1"/>
    <row r="10828" customHeight="1"/>
    <row r="10829" customHeight="1"/>
    <row r="10830" customHeight="1"/>
    <row r="10831" customHeight="1"/>
    <row r="10832" customHeight="1"/>
    <row r="10833" customHeight="1"/>
    <row r="10834" customHeight="1"/>
    <row r="10835" customHeight="1"/>
    <row r="10836" customHeight="1"/>
    <row r="10837" customHeight="1"/>
    <row r="10838" customHeight="1"/>
    <row r="10839" customHeight="1"/>
    <row r="10840" customHeight="1"/>
    <row r="10841" customHeight="1"/>
    <row r="10842" customHeight="1"/>
    <row r="10843" customHeight="1"/>
    <row r="10844" customHeight="1"/>
    <row r="10845" customHeight="1"/>
    <row r="10846" customHeight="1"/>
    <row r="10847" customHeight="1"/>
    <row r="10848" customHeight="1"/>
    <row r="10849" customHeight="1"/>
    <row r="10850" customHeight="1"/>
    <row r="10851" customHeight="1"/>
    <row r="10852" customHeight="1"/>
    <row r="10853" customHeight="1"/>
    <row r="10854" customHeight="1"/>
    <row r="10855" customHeight="1"/>
    <row r="10856" customHeight="1"/>
    <row r="10857" customHeight="1"/>
    <row r="10858" customHeight="1"/>
    <row r="10859" customHeight="1"/>
    <row r="10860" customHeight="1"/>
    <row r="10861" customHeight="1"/>
    <row r="10862" customHeight="1"/>
    <row r="10863" customHeight="1"/>
    <row r="10864" customHeight="1"/>
    <row r="10865" customHeight="1"/>
    <row r="10866" customHeight="1"/>
    <row r="10867" customHeight="1"/>
    <row r="10868" customHeight="1"/>
    <row r="10869" customHeight="1"/>
    <row r="10870" customHeight="1"/>
    <row r="10871" customHeight="1"/>
    <row r="10872" customHeight="1"/>
    <row r="10873" customHeight="1"/>
    <row r="10874" customHeight="1"/>
    <row r="10875" customHeight="1"/>
    <row r="10876" customHeight="1"/>
    <row r="10877" customHeight="1"/>
    <row r="10878" customHeight="1"/>
    <row r="10879" customHeight="1"/>
    <row r="10880" customHeight="1"/>
    <row r="10881" customHeight="1"/>
    <row r="10882" customHeight="1"/>
    <row r="10883" customHeight="1"/>
    <row r="10884" customHeight="1"/>
    <row r="10885" customHeight="1"/>
    <row r="10886" customHeight="1"/>
    <row r="10887" customHeight="1"/>
    <row r="10888" customHeight="1"/>
    <row r="10889" customHeight="1"/>
    <row r="10890" customHeight="1"/>
    <row r="10891" customHeight="1"/>
    <row r="10892" customHeight="1"/>
    <row r="10893" customHeight="1"/>
    <row r="10894" customHeight="1"/>
    <row r="10895" customHeight="1"/>
    <row r="10896" customHeight="1"/>
    <row r="10897" customHeight="1"/>
    <row r="10898" customHeight="1"/>
    <row r="10899" customHeight="1"/>
    <row r="10900" customHeight="1"/>
    <row r="10901" customHeight="1"/>
    <row r="10902" customHeight="1"/>
    <row r="10903" customHeight="1"/>
    <row r="10904" customHeight="1"/>
    <row r="10905" customHeight="1"/>
    <row r="10906" customHeight="1"/>
    <row r="10907" customHeight="1"/>
    <row r="10908" customHeight="1"/>
    <row r="10909" customHeight="1"/>
    <row r="10910" customHeight="1"/>
    <row r="10911" customHeight="1"/>
    <row r="10912" customHeight="1"/>
    <row r="10913" customHeight="1"/>
    <row r="10914" customHeight="1"/>
    <row r="10915" customHeight="1"/>
    <row r="10916" customHeight="1"/>
    <row r="10917" customHeight="1"/>
    <row r="10918" customHeight="1"/>
    <row r="10919" customHeight="1"/>
    <row r="10920" customHeight="1"/>
    <row r="10921" customHeight="1"/>
    <row r="10922" customHeight="1"/>
    <row r="10923" customHeight="1"/>
    <row r="10924" customHeight="1"/>
    <row r="10925" customHeight="1"/>
    <row r="10926" customHeight="1"/>
    <row r="10927" customHeight="1"/>
    <row r="10928" customHeight="1"/>
    <row r="10929" customHeight="1"/>
    <row r="10930" customHeight="1"/>
    <row r="10931" customHeight="1"/>
    <row r="10932" customHeight="1"/>
    <row r="10933" customHeight="1"/>
    <row r="10934" customHeight="1"/>
    <row r="10935" customHeight="1"/>
    <row r="10936" customHeight="1"/>
    <row r="10937" customHeight="1"/>
    <row r="10938" customHeight="1"/>
    <row r="10939" customHeight="1"/>
    <row r="10940" customHeight="1"/>
    <row r="10941" customHeight="1"/>
    <row r="10942" customHeight="1"/>
    <row r="10943" customHeight="1"/>
    <row r="10944" customHeight="1"/>
    <row r="10945" customHeight="1"/>
    <row r="10946" customHeight="1"/>
    <row r="10947" customHeight="1"/>
    <row r="10948" customHeight="1"/>
    <row r="10949" customHeight="1"/>
    <row r="10950" customHeight="1"/>
    <row r="10951" customHeight="1"/>
    <row r="10952" customHeight="1"/>
    <row r="10953" customHeight="1"/>
    <row r="10954" customHeight="1"/>
    <row r="10955" customHeight="1"/>
    <row r="10956" customHeight="1"/>
    <row r="10957" customHeight="1"/>
    <row r="10958" customHeight="1"/>
    <row r="10959" customHeight="1"/>
    <row r="10960" customHeight="1"/>
    <row r="10961" customHeight="1"/>
    <row r="10962" customHeight="1"/>
    <row r="10963" customHeight="1"/>
    <row r="10964" customHeight="1"/>
    <row r="10965" customHeight="1"/>
    <row r="10966" customHeight="1"/>
    <row r="10967" customHeight="1"/>
    <row r="10968" customHeight="1"/>
    <row r="10969" customHeight="1"/>
    <row r="10970" customHeight="1"/>
    <row r="10971" customHeight="1"/>
    <row r="10972" customHeight="1"/>
    <row r="10973" customHeight="1"/>
    <row r="10974" customHeight="1"/>
    <row r="10975" customHeight="1"/>
    <row r="10976" customHeight="1"/>
    <row r="10977" customHeight="1"/>
    <row r="10978" customHeight="1"/>
    <row r="10979" customHeight="1"/>
    <row r="10980" customHeight="1"/>
    <row r="10981" customHeight="1"/>
    <row r="10982" customHeight="1"/>
    <row r="10983" customHeight="1"/>
    <row r="10984" customHeight="1"/>
    <row r="10985" customHeight="1"/>
    <row r="10986" customHeight="1"/>
    <row r="10987" customHeight="1"/>
    <row r="10988" customHeight="1"/>
    <row r="10989" customHeight="1"/>
    <row r="10990" customHeight="1"/>
    <row r="10991" customHeight="1"/>
    <row r="10992" customHeight="1"/>
    <row r="10993" customHeight="1"/>
    <row r="10994" customHeight="1"/>
    <row r="10995" customHeight="1"/>
    <row r="10996" customHeight="1"/>
    <row r="10997" customHeight="1"/>
    <row r="10998" customHeight="1"/>
    <row r="10999" customHeight="1"/>
    <row r="11000" customHeight="1"/>
    <row r="11001" customHeight="1"/>
    <row r="11002" customHeight="1"/>
    <row r="11003" customHeight="1"/>
    <row r="11004" customHeight="1"/>
    <row r="11005" customHeight="1"/>
    <row r="11006" customHeight="1"/>
    <row r="11007" customHeight="1"/>
    <row r="11008" customHeight="1"/>
    <row r="11009" customHeight="1"/>
    <row r="11010" customHeight="1"/>
    <row r="11011" customHeight="1"/>
    <row r="11012" customHeight="1"/>
    <row r="11013" customHeight="1"/>
    <row r="11014" customHeight="1"/>
    <row r="11015" customHeight="1"/>
    <row r="11016" customHeight="1"/>
    <row r="11017" customHeight="1"/>
    <row r="11018" customHeight="1"/>
    <row r="11019" customHeight="1"/>
    <row r="11020" customHeight="1"/>
    <row r="11021" customHeight="1"/>
    <row r="11022" customHeight="1"/>
    <row r="11023" customHeight="1"/>
    <row r="11024" customHeight="1"/>
    <row r="11025" customHeight="1"/>
    <row r="11026" customHeight="1"/>
    <row r="11027" customHeight="1"/>
    <row r="11028" customHeight="1"/>
    <row r="11029" customHeight="1"/>
    <row r="11030" customHeight="1"/>
    <row r="11031" customHeight="1"/>
    <row r="11032" customHeight="1"/>
    <row r="11033" customHeight="1"/>
    <row r="11034" customHeight="1"/>
    <row r="11035" customHeight="1"/>
    <row r="11036" customHeight="1"/>
    <row r="11037" customHeight="1"/>
    <row r="11038" customHeight="1"/>
    <row r="11039" customHeight="1"/>
    <row r="11040" customHeight="1"/>
    <row r="11041" customHeight="1"/>
    <row r="11042" customHeight="1"/>
    <row r="11043" customHeight="1"/>
    <row r="11044" customHeight="1"/>
    <row r="11045" customHeight="1"/>
    <row r="11046" customHeight="1"/>
    <row r="11047" customHeight="1"/>
    <row r="11048" customHeight="1"/>
    <row r="11049" customHeight="1"/>
    <row r="11050" customHeight="1"/>
    <row r="11051" customHeight="1"/>
    <row r="11052" customHeight="1"/>
    <row r="11053" customHeight="1"/>
    <row r="11054" customHeight="1"/>
    <row r="11055" customHeight="1"/>
    <row r="11056" customHeight="1"/>
    <row r="11057" customHeight="1"/>
    <row r="11058" customHeight="1"/>
    <row r="11059" customHeight="1"/>
    <row r="11060" customHeight="1"/>
    <row r="11061" customHeight="1"/>
    <row r="11062" customHeight="1"/>
    <row r="11063" customHeight="1"/>
    <row r="11064" customHeight="1"/>
    <row r="11065" customHeight="1"/>
    <row r="11066" customHeight="1"/>
    <row r="11067" customHeight="1"/>
    <row r="11068" customHeight="1"/>
    <row r="11069" customHeight="1"/>
    <row r="11070" customHeight="1"/>
    <row r="11071" customHeight="1"/>
    <row r="11072" customHeight="1"/>
    <row r="11073" customHeight="1"/>
    <row r="11074" customHeight="1"/>
    <row r="11075" customHeight="1"/>
    <row r="11076" customHeight="1"/>
    <row r="11077" customHeight="1"/>
    <row r="11078" customHeight="1"/>
    <row r="11079" customHeight="1"/>
    <row r="11080" customHeight="1"/>
    <row r="11081" customHeight="1"/>
    <row r="11082" customHeight="1"/>
    <row r="11083" customHeight="1"/>
    <row r="11084" customHeight="1"/>
    <row r="11085" customHeight="1"/>
    <row r="11086" customHeight="1"/>
    <row r="11087" customHeight="1"/>
    <row r="11088" customHeight="1"/>
    <row r="11089" customHeight="1"/>
    <row r="11090" customHeight="1"/>
    <row r="11091" customHeight="1"/>
    <row r="11092" customHeight="1"/>
    <row r="11093" customHeight="1"/>
    <row r="11094" customHeight="1"/>
    <row r="11095" customHeight="1"/>
    <row r="11096" customHeight="1"/>
    <row r="11097" customHeight="1"/>
    <row r="11098" customHeight="1"/>
    <row r="11099" customHeight="1"/>
    <row r="11100" customHeight="1"/>
    <row r="11101" customHeight="1"/>
    <row r="11102" customHeight="1"/>
    <row r="11103" customHeight="1"/>
    <row r="11104" customHeight="1"/>
    <row r="11105" customHeight="1"/>
    <row r="11106" customHeight="1"/>
    <row r="11107" customHeight="1"/>
    <row r="11108" customHeight="1"/>
    <row r="11109" customHeight="1"/>
    <row r="11110" customHeight="1"/>
    <row r="11111" customHeight="1"/>
    <row r="11112" customHeight="1"/>
    <row r="11113" customHeight="1"/>
    <row r="11114" customHeight="1"/>
    <row r="11115" customHeight="1"/>
    <row r="11116" customHeight="1"/>
    <row r="11117" customHeight="1"/>
    <row r="11118" customHeight="1"/>
    <row r="11119" customHeight="1"/>
    <row r="11120" customHeight="1"/>
    <row r="11121" customHeight="1"/>
    <row r="11122" customHeight="1"/>
    <row r="11123" customHeight="1"/>
    <row r="11124" customHeight="1"/>
    <row r="11125" customHeight="1"/>
    <row r="11126" customHeight="1"/>
    <row r="11127" customHeight="1"/>
    <row r="11128" customHeight="1"/>
    <row r="11129" customHeight="1"/>
    <row r="11130" customHeight="1"/>
    <row r="11131" customHeight="1"/>
    <row r="11132" customHeight="1"/>
    <row r="11133" customHeight="1"/>
    <row r="11134" customHeight="1"/>
    <row r="11135" customHeight="1"/>
    <row r="11136" customHeight="1"/>
    <row r="11137" customHeight="1"/>
    <row r="11138" customHeight="1"/>
    <row r="11139" customHeight="1"/>
    <row r="11140" customHeight="1"/>
    <row r="11141" customHeight="1"/>
    <row r="11142" customHeight="1"/>
    <row r="11143" customHeight="1"/>
    <row r="11144" customHeight="1"/>
    <row r="11145" customHeight="1"/>
    <row r="11146" customHeight="1"/>
    <row r="11147" customHeight="1"/>
    <row r="11148" customHeight="1"/>
    <row r="11149" customHeight="1"/>
    <row r="11150" customHeight="1"/>
    <row r="11151" customHeight="1"/>
    <row r="11152" customHeight="1"/>
    <row r="11153" customHeight="1"/>
    <row r="11154" customHeight="1"/>
    <row r="11155" customHeight="1"/>
    <row r="11156" customHeight="1"/>
    <row r="11157" customHeight="1"/>
    <row r="11158" customHeight="1"/>
    <row r="11159" customHeight="1"/>
    <row r="11160" customHeight="1"/>
    <row r="11161" customHeight="1"/>
    <row r="11162" customHeight="1"/>
    <row r="11163" customHeight="1"/>
    <row r="11164" customHeight="1"/>
    <row r="11165" customHeight="1"/>
    <row r="11166" customHeight="1"/>
    <row r="11167" customHeight="1"/>
    <row r="11168" customHeight="1"/>
    <row r="11169" customHeight="1"/>
    <row r="11170" customHeight="1"/>
    <row r="11171" customHeight="1"/>
    <row r="11172" customHeight="1"/>
    <row r="11173" customHeight="1"/>
    <row r="11174" customHeight="1"/>
    <row r="11175" customHeight="1"/>
    <row r="11176" customHeight="1"/>
    <row r="11177" customHeight="1"/>
    <row r="11178" customHeight="1"/>
    <row r="11179" customHeight="1"/>
    <row r="11180" customHeight="1"/>
    <row r="11181" customHeight="1"/>
    <row r="11182" customHeight="1"/>
    <row r="11183" customHeight="1"/>
    <row r="11184" customHeight="1"/>
    <row r="11185" customHeight="1"/>
    <row r="11186" customHeight="1"/>
    <row r="11187" customHeight="1"/>
    <row r="11188" customHeight="1"/>
    <row r="11189" customHeight="1"/>
    <row r="11190" customHeight="1"/>
    <row r="11191" customHeight="1"/>
    <row r="11192" customHeight="1"/>
    <row r="11193" customHeight="1"/>
    <row r="11194" customHeight="1"/>
    <row r="11195" customHeight="1"/>
    <row r="11196" customHeight="1"/>
    <row r="11197" customHeight="1"/>
    <row r="11198" customHeight="1"/>
    <row r="11199" customHeight="1"/>
    <row r="11200" customHeight="1"/>
    <row r="11201" customHeight="1"/>
    <row r="11202" customHeight="1"/>
    <row r="11203" customHeight="1"/>
    <row r="11204" customHeight="1"/>
    <row r="11205" customHeight="1"/>
    <row r="11206" customHeight="1"/>
    <row r="11207" customHeight="1"/>
    <row r="11208" customHeight="1"/>
    <row r="11209" customHeight="1"/>
    <row r="11210" customHeight="1"/>
    <row r="11211" customHeight="1"/>
    <row r="11212" customHeight="1"/>
    <row r="11213" customHeight="1"/>
    <row r="11214" customHeight="1"/>
    <row r="11215" customHeight="1"/>
    <row r="11216" customHeight="1"/>
    <row r="11217" customHeight="1"/>
    <row r="11218" customHeight="1"/>
    <row r="11219" customHeight="1"/>
    <row r="11220" customHeight="1"/>
    <row r="11221" customHeight="1"/>
    <row r="11222" customHeight="1"/>
    <row r="11223" customHeight="1"/>
    <row r="11224" customHeight="1"/>
    <row r="11225" customHeight="1"/>
    <row r="11226" customHeight="1"/>
    <row r="11227" customHeight="1"/>
    <row r="11228" customHeight="1"/>
    <row r="11229" customHeight="1"/>
    <row r="11230" customHeight="1"/>
    <row r="11231" customHeight="1"/>
    <row r="11232" customHeight="1"/>
    <row r="11233" customHeight="1"/>
    <row r="11234" customHeight="1"/>
    <row r="11235" customHeight="1"/>
    <row r="11236" customHeight="1"/>
    <row r="11237" customHeight="1"/>
    <row r="11238" customHeight="1"/>
    <row r="11239" customHeight="1"/>
    <row r="11240" customHeight="1"/>
    <row r="11241" customHeight="1"/>
    <row r="11242" customHeight="1"/>
    <row r="11243" customHeight="1"/>
    <row r="11244" customHeight="1"/>
    <row r="11245" customHeight="1"/>
    <row r="11246" customHeight="1"/>
    <row r="11247" customHeight="1"/>
    <row r="11248" customHeight="1"/>
    <row r="11249" customHeight="1"/>
    <row r="11250" customHeight="1"/>
    <row r="11251" customHeight="1"/>
    <row r="11252" customHeight="1"/>
    <row r="11253" customHeight="1"/>
    <row r="11254" customHeight="1"/>
    <row r="11255" customHeight="1"/>
    <row r="11256" customHeight="1"/>
    <row r="11257" customHeight="1"/>
    <row r="11258" customHeight="1"/>
    <row r="11259" customHeight="1"/>
    <row r="11260" customHeight="1"/>
    <row r="11261" customHeight="1"/>
    <row r="11262" customHeight="1"/>
    <row r="11263" customHeight="1"/>
    <row r="11264" customHeight="1"/>
    <row r="11265" customHeight="1"/>
    <row r="11266" customHeight="1"/>
    <row r="11267" customHeight="1"/>
    <row r="11268" customHeight="1"/>
    <row r="11269" customHeight="1"/>
    <row r="11270" customHeight="1"/>
    <row r="11271" customHeight="1"/>
    <row r="11272" customHeight="1"/>
    <row r="11273" customHeight="1"/>
    <row r="11274" customHeight="1"/>
    <row r="11275" customHeight="1"/>
    <row r="11276" customHeight="1"/>
    <row r="11277" customHeight="1"/>
    <row r="11278" customHeight="1"/>
    <row r="11279" customHeight="1"/>
    <row r="11280" customHeight="1"/>
    <row r="11281" customHeight="1"/>
    <row r="11282" customHeight="1"/>
    <row r="11283" customHeight="1"/>
    <row r="11284" customHeight="1"/>
    <row r="11285" customHeight="1"/>
    <row r="11286" customHeight="1"/>
    <row r="11287" customHeight="1"/>
    <row r="11288" customHeight="1"/>
    <row r="11289" customHeight="1"/>
    <row r="11290" customHeight="1"/>
    <row r="11291" customHeight="1"/>
    <row r="11292" customHeight="1"/>
    <row r="11293" customHeight="1"/>
    <row r="11294" customHeight="1"/>
    <row r="11295" customHeight="1"/>
    <row r="11296" customHeight="1"/>
    <row r="11297" customHeight="1"/>
    <row r="11298" customHeight="1"/>
    <row r="11299" customHeight="1"/>
    <row r="11300" customHeight="1"/>
    <row r="11301" customHeight="1"/>
    <row r="11302" customHeight="1"/>
    <row r="11303" customHeight="1"/>
    <row r="11304" customHeight="1"/>
    <row r="11305" customHeight="1"/>
    <row r="11306" customHeight="1"/>
    <row r="11307" customHeight="1"/>
    <row r="11308" customHeight="1"/>
    <row r="11309" customHeight="1"/>
    <row r="11310" customHeight="1"/>
    <row r="11311" customHeight="1"/>
    <row r="11312" customHeight="1"/>
    <row r="11313" customHeight="1"/>
    <row r="11314" customHeight="1"/>
    <row r="11315" customHeight="1"/>
    <row r="11316" customHeight="1"/>
    <row r="11317" customHeight="1"/>
    <row r="11318" customHeight="1"/>
    <row r="11319" customHeight="1"/>
    <row r="11320" customHeight="1"/>
    <row r="11321" customHeight="1"/>
    <row r="11322" customHeight="1"/>
    <row r="11323" customHeight="1"/>
    <row r="11324" customHeight="1"/>
    <row r="11325" customHeight="1"/>
    <row r="11326" customHeight="1"/>
    <row r="11327" customHeight="1"/>
    <row r="11328" customHeight="1"/>
    <row r="11329" customHeight="1"/>
    <row r="11330" customHeight="1"/>
    <row r="11331" customHeight="1"/>
    <row r="11332" customHeight="1"/>
    <row r="11333" customHeight="1"/>
    <row r="11334" customHeight="1"/>
    <row r="11335" customHeight="1"/>
    <row r="11336" customHeight="1"/>
    <row r="11337" customHeight="1"/>
    <row r="11338" customHeight="1"/>
    <row r="11339" customHeight="1"/>
    <row r="11340" customHeight="1"/>
    <row r="11341" customHeight="1"/>
    <row r="11342" customHeight="1"/>
    <row r="11343" customHeight="1"/>
    <row r="11344" customHeight="1"/>
    <row r="11345" customHeight="1"/>
    <row r="11346" customHeight="1"/>
    <row r="11347" customHeight="1"/>
    <row r="11348" customHeight="1"/>
    <row r="11349" customHeight="1"/>
    <row r="11350" customHeight="1"/>
    <row r="11351" customHeight="1"/>
    <row r="11352" customHeight="1"/>
    <row r="11353" customHeight="1"/>
    <row r="11354" customHeight="1"/>
    <row r="11355" customHeight="1"/>
    <row r="11356" customHeight="1"/>
    <row r="11357" customHeight="1"/>
    <row r="11358" customHeight="1"/>
    <row r="11359" customHeight="1"/>
    <row r="11360" customHeight="1"/>
    <row r="11361" customHeight="1"/>
    <row r="11362" customHeight="1"/>
    <row r="11363" customHeight="1"/>
    <row r="11364" customHeight="1"/>
    <row r="11365" customHeight="1"/>
    <row r="11366" customHeight="1"/>
    <row r="11367" customHeight="1"/>
    <row r="11368" customHeight="1"/>
    <row r="11369" customHeight="1"/>
    <row r="11370" customHeight="1"/>
    <row r="11371" customHeight="1"/>
    <row r="11372" customHeight="1"/>
    <row r="11373" customHeight="1"/>
    <row r="11374" customHeight="1"/>
    <row r="11375" customHeight="1"/>
    <row r="11376" customHeight="1"/>
    <row r="11377" customHeight="1"/>
    <row r="11378" customHeight="1"/>
    <row r="11379" customHeight="1"/>
    <row r="11380" customHeight="1"/>
    <row r="11381" customHeight="1"/>
    <row r="11382" customHeight="1"/>
    <row r="11383" customHeight="1"/>
    <row r="11384" customHeight="1"/>
    <row r="11385" customHeight="1"/>
    <row r="11386" customHeight="1"/>
    <row r="11387" customHeight="1"/>
    <row r="11388" customHeight="1"/>
    <row r="11389" customHeight="1"/>
    <row r="11390" customHeight="1"/>
    <row r="11391" customHeight="1"/>
    <row r="11392" customHeight="1"/>
    <row r="11393" customHeight="1"/>
    <row r="11394" customHeight="1"/>
    <row r="11395" customHeight="1"/>
    <row r="11396" customHeight="1"/>
    <row r="11397" customHeight="1"/>
    <row r="11398" customHeight="1"/>
    <row r="11399" customHeight="1"/>
    <row r="11400" customHeight="1"/>
    <row r="11401" customHeight="1"/>
    <row r="11402" customHeight="1"/>
    <row r="11403" customHeight="1"/>
    <row r="11404" customHeight="1"/>
    <row r="11405" customHeight="1"/>
    <row r="11406" customHeight="1"/>
    <row r="11407" customHeight="1"/>
    <row r="11408" customHeight="1"/>
    <row r="11409" customHeight="1"/>
    <row r="11410" customHeight="1"/>
    <row r="11411" customHeight="1"/>
    <row r="11412" customHeight="1"/>
    <row r="11413" customHeight="1"/>
    <row r="11414" customHeight="1"/>
    <row r="11415" customHeight="1"/>
    <row r="11416" customHeight="1"/>
    <row r="11417" customHeight="1"/>
    <row r="11418" customHeight="1"/>
    <row r="11419" customHeight="1"/>
    <row r="11420" customHeight="1"/>
    <row r="11421" customHeight="1"/>
    <row r="11422" customHeight="1"/>
    <row r="11423" customHeight="1"/>
    <row r="11424" customHeight="1"/>
    <row r="11425" customHeight="1"/>
    <row r="11426" customHeight="1"/>
    <row r="11427" customHeight="1"/>
    <row r="11428" customHeight="1"/>
    <row r="11429" customHeight="1"/>
    <row r="11430" customHeight="1"/>
    <row r="11431" customHeight="1"/>
    <row r="11432" customHeight="1"/>
    <row r="11433" customHeight="1"/>
    <row r="11434" customHeight="1"/>
    <row r="11435" customHeight="1"/>
    <row r="11436" customHeight="1"/>
    <row r="11437" customHeight="1"/>
    <row r="11438" customHeight="1"/>
    <row r="11439" customHeight="1"/>
    <row r="11440" customHeight="1"/>
    <row r="11441" customHeight="1"/>
    <row r="11442" customHeight="1"/>
    <row r="11443" customHeight="1"/>
    <row r="11444" customHeight="1"/>
    <row r="11445" customHeight="1"/>
    <row r="11446" customHeight="1"/>
    <row r="11447" customHeight="1"/>
    <row r="11448" customHeight="1"/>
    <row r="11449" customHeight="1"/>
    <row r="11450" customHeight="1"/>
    <row r="11451" customHeight="1"/>
    <row r="11452" customHeight="1"/>
    <row r="11453" customHeight="1"/>
    <row r="11454" customHeight="1"/>
    <row r="11455" customHeight="1"/>
    <row r="11456" customHeight="1"/>
    <row r="11457" customHeight="1"/>
    <row r="11458" customHeight="1"/>
    <row r="11459" customHeight="1"/>
    <row r="11460" customHeight="1"/>
    <row r="11461" customHeight="1"/>
    <row r="11462" customHeight="1"/>
    <row r="11463" customHeight="1"/>
    <row r="11464" customHeight="1"/>
    <row r="11465" customHeight="1"/>
    <row r="11466" customHeight="1"/>
    <row r="11467" customHeight="1"/>
    <row r="11468" customHeight="1"/>
    <row r="11469" customHeight="1"/>
    <row r="11470" customHeight="1"/>
    <row r="11471" customHeight="1"/>
    <row r="11472" customHeight="1"/>
    <row r="11473" customHeight="1"/>
    <row r="11474" customHeight="1"/>
    <row r="11475" customHeight="1"/>
    <row r="11476" customHeight="1"/>
    <row r="11477" customHeight="1"/>
    <row r="11478" customHeight="1"/>
    <row r="11479" customHeight="1"/>
    <row r="11480" customHeight="1"/>
    <row r="11481" customHeight="1"/>
    <row r="11482" customHeight="1"/>
    <row r="11483" customHeight="1"/>
    <row r="11484" customHeight="1"/>
    <row r="11485" customHeight="1"/>
    <row r="11486" customHeight="1"/>
    <row r="11487" customHeight="1"/>
    <row r="11488" customHeight="1"/>
    <row r="11489" customHeight="1"/>
    <row r="11490" customHeight="1"/>
    <row r="11491" customHeight="1"/>
    <row r="11492" customHeight="1"/>
    <row r="11493" customHeight="1"/>
    <row r="11494" customHeight="1"/>
    <row r="11495" customHeight="1"/>
    <row r="11496" customHeight="1"/>
    <row r="11497" customHeight="1"/>
    <row r="11498" customHeight="1"/>
    <row r="11499" customHeight="1"/>
    <row r="11500" customHeight="1"/>
    <row r="11501" customHeight="1"/>
    <row r="11502" customHeight="1"/>
    <row r="11503" customHeight="1"/>
    <row r="11504" customHeight="1"/>
    <row r="11505" customHeight="1"/>
    <row r="11506" customHeight="1"/>
    <row r="11507" customHeight="1"/>
    <row r="11508" customHeight="1"/>
    <row r="11509" customHeight="1"/>
    <row r="11510" customHeight="1"/>
    <row r="11511" customHeight="1"/>
    <row r="11512" customHeight="1"/>
    <row r="11513" customHeight="1"/>
    <row r="11514" customHeight="1"/>
    <row r="11515" customHeight="1"/>
    <row r="11516" customHeight="1"/>
    <row r="11517" customHeight="1"/>
    <row r="11518" customHeight="1"/>
    <row r="11519" customHeight="1"/>
    <row r="11520" customHeight="1"/>
    <row r="11521" customHeight="1"/>
    <row r="11522" customHeight="1"/>
    <row r="11523" customHeight="1"/>
    <row r="11524" customHeight="1"/>
    <row r="11525" customHeight="1"/>
    <row r="11526" customHeight="1"/>
    <row r="11527" customHeight="1"/>
    <row r="11528" customHeight="1"/>
    <row r="11529" customHeight="1"/>
    <row r="11530" customHeight="1"/>
    <row r="11531" customHeight="1"/>
    <row r="11532" customHeight="1"/>
    <row r="11533" customHeight="1"/>
    <row r="11534" customHeight="1"/>
    <row r="11535" customHeight="1"/>
    <row r="11536" customHeight="1"/>
    <row r="11537" customHeight="1"/>
    <row r="11538" customHeight="1"/>
    <row r="11539" customHeight="1"/>
    <row r="11540" customHeight="1"/>
    <row r="11541" customHeight="1"/>
    <row r="11542" customHeight="1"/>
    <row r="11543" customHeight="1"/>
    <row r="11544" customHeight="1"/>
    <row r="11545" customHeight="1"/>
    <row r="11546" customHeight="1"/>
    <row r="11547" customHeight="1"/>
    <row r="11548" customHeight="1"/>
    <row r="11549" customHeight="1"/>
    <row r="11550" customHeight="1"/>
    <row r="11551" customHeight="1"/>
    <row r="11552" customHeight="1"/>
    <row r="11553" customHeight="1"/>
    <row r="11554" customHeight="1"/>
    <row r="11555" customHeight="1"/>
    <row r="11556" customHeight="1"/>
    <row r="11557" customHeight="1"/>
    <row r="11558" customHeight="1"/>
    <row r="11559" customHeight="1"/>
    <row r="11560" customHeight="1"/>
    <row r="11561" customHeight="1"/>
    <row r="11562" customHeight="1"/>
    <row r="11563" customHeight="1"/>
    <row r="11564" customHeight="1"/>
    <row r="11565" customHeight="1"/>
    <row r="11566" customHeight="1"/>
    <row r="11567" customHeight="1"/>
    <row r="11568" customHeight="1"/>
    <row r="11569" customHeight="1"/>
    <row r="11570" customHeight="1"/>
    <row r="11571" customHeight="1"/>
    <row r="11572" customHeight="1"/>
    <row r="11573" customHeight="1"/>
    <row r="11574" customHeight="1"/>
    <row r="11575" customHeight="1"/>
    <row r="11576" customHeight="1"/>
    <row r="11577" customHeight="1"/>
    <row r="11578" customHeight="1"/>
    <row r="11579" customHeight="1"/>
    <row r="11580" customHeight="1"/>
    <row r="11581" customHeight="1"/>
    <row r="11582" customHeight="1"/>
    <row r="11583" customHeight="1"/>
    <row r="11584" customHeight="1"/>
    <row r="11585" customHeight="1"/>
    <row r="11586" customHeight="1"/>
    <row r="11587" customHeight="1"/>
    <row r="11588" customHeight="1"/>
    <row r="11589" customHeight="1"/>
    <row r="11590" customHeight="1"/>
    <row r="11591" customHeight="1"/>
    <row r="11592" customHeight="1"/>
    <row r="11593" customHeight="1"/>
    <row r="11594" customHeight="1"/>
    <row r="11595" customHeight="1"/>
    <row r="11596" customHeight="1"/>
    <row r="11597" customHeight="1"/>
    <row r="11598" customHeight="1"/>
    <row r="11599" customHeight="1"/>
    <row r="11600" customHeight="1"/>
    <row r="11601" customHeight="1"/>
    <row r="11602" customHeight="1"/>
    <row r="11603" customHeight="1"/>
    <row r="11604" customHeight="1"/>
    <row r="11605" customHeight="1"/>
    <row r="11606" customHeight="1"/>
    <row r="11607" customHeight="1"/>
    <row r="11608" customHeight="1"/>
    <row r="11609" customHeight="1"/>
    <row r="11610" customHeight="1"/>
    <row r="11611" customHeight="1"/>
    <row r="11612" customHeight="1"/>
    <row r="11613" customHeight="1"/>
    <row r="11614" customHeight="1"/>
    <row r="11615" customHeight="1"/>
    <row r="11616" customHeight="1"/>
    <row r="11617" customHeight="1"/>
    <row r="11618" customHeight="1"/>
    <row r="11619" customHeight="1"/>
    <row r="11620" customHeight="1"/>
    <row r="11621" customHeight="1"/>
    <row r="11622" customHeight="1"/>
    <row r="11623" customHeight="1"/>
    <row r="11624" customHeight="1"/>
    <row r="11625" customHeight="1"/>
    <row r="11626" customHeight="1"/>
    <row r="11627" customHeight="1"/>
    <row r="11628" customHeight="1"/>
    <row r="11629" customHeight="1"/>
    <row r="11630" customHeight="1"/>
    <row r="11631" customHeight="1"/>
    <row r="11632" customHeight="1"/>
    <row r="11633" customHeight="1"/>
    <row r="11634" customHeight="1"/>
    <row r="11635" customHeight="1"/>
    <row r="11636" customHeight="1"/>
    <row r="11637" customHeight="1"/>
    <row r="11638" customHeight="1"/>
    <row r="11639" customHeight="1"/>
    <row r="11640" customHeight="1"/>
    <row r="11641" customHeight="1"/>
    <row r="11642" customHeight="1"/>
    <row r="11643" customHeight="1"/>
    <row r="11644" customHeight="1"/>
    <row r="11645" customHeight="1"/>
    <row r="11646" customHeight="1"/>
    <row r="11647" customHeight="1"/>
    <row r="11648" customHeight="1"/>
    <row r="11649" customHeight="1"/>
    <row r="11650" customHeight="1"/>
    <row r="11651" customHeight="1"/>
    <row r="11652" customHeight="1"/>
    <row r="11653" customHeight="1"/>
    <row r="11654" customHeight="1"/>
    <row r="11655" customHeight="1"/>
    <row r="11656" customHeight="1"/>
    <row r="11657" customHeight="1"/>
    <row r="11658" customHeight="1"/>
    <row r="11659" customHeight="1"/>
    <row r="11660" customHeight="1"/>
    <row r="11661" customHeight="1"/>
    <row r="11662" customHeight="1"/>
    <row r="11663" customHeight="1"/>
    <row r="11664" customHeight="1"/>
    <row r="11665" customHeight="1"/>
    <row r="11666" customHeight="1"/>
    <row r="11667" customHeight="1"/>
    <row r="11668" customHeight="1"/>
    <row r="11669" customHeight="1"/>
    <row r="11670" customHeight="1"/>
    <row r="11671" customHeight="1"/>
    <row r="11672" customHeight="1"/>
    <row r="11673" customHeight="1"/>
    <row r="11674" customHeight="1"/>
    <row r="11675" customHeight="1"/>
    <row r="11676" customHeight="1"/>
    <row r="11677" customHeight="1"/>
    <row r="11678" customHeight="1"/>
    <row r="11679" customHeight="1"/>
    <row r="11680" customHeight="1"/>
    <row r="11681" customHeight="1"/>
    <row r="11682" customHeight="1"/>
    <row r="11683" customHeight="1"/>
    <row r="11684" customHeight="1"/>
    <row r="11685" customHeight="1"/>
    <row r="11686" customHeight="1"/>
    <row r="11687" customHeight="1"/>
    <row r="11688" customHeight="1"/>
    <row r="11689" customHeight="1"/>
    <row r="11690" customHeight="1"/>
    <row r="11691" customHeight="1"/>
    <row r="11692" customHeight="1"/>
    <row r="11693" customHeight="1"/>
    <row r="11694" customHeight="1"/>
    <row r="11695" customHeight="1"/>
    <row r="11696" customHeight="1"/>
    <row r="11697" customHeight="1"/>
    <row r="11698" customHeight="1"/>
    <row r="11699" customHeight="1"/>
    <row r="11700" customHeight="1"/>
    <row r="11701" customHeight="1"/>
    <row r="11702" customHeight="1"/>
    <row r="11703" customHeight="1"/>
    <row r="11704" customHeight="1"/>
    <row r="11705" customHeight="1"/>
    <row r="11706" customHeight="1"/>
    <row r="11707" customHeight="1"/>
    <row r="11708" customHeight="1"/>
    <row r="11709" customHeight="1"/>
    <row r="11710" customHeight="1"/>
    <row r="11711" customHeight="1"/>
    <row r="11712" customHeight="1"/>
    <row r="11713" customHeight="1"/>
    <row r="11714" customHeight="1"/>
    <row r="11715" customHeight="1"/>
    <row r="11716" customHeight="1"/>
    <row r="11717" customHeight="1"/>
    <row r="11718" customHeight="1"/>
    <row r="11719" customHeight="1"/>
    <row r="11720" customHeight="1"/>
    <row r="11721" customHeight="1"/>
    <row r="11722" customHeight="1"/>
    <row r="11723" customHeight="1"/>
    <row r="11724" customHeight="1"/>
    <row r="11725" customHeight="1"/>
    <row r="11726" customHeight="1"/>
    <row r="11727" customHeight="1"/>
    <row r="11728" customHeight="1"/>
    <row r="11729" customHeight="1"/>
    <row r="11730" customHeight="1"/>
    <row r="11731" customHeight="1"/>
    <row r="11732" customHeight="1"/>
    <row r="11733" customHeight="1"/>
    <row r="11734" customHeight="1"/>
    <row r="11735" customHeight="1"/>
    <row r="11736" customHeight="1"/>
    <row r="11737" customHeight="1"/>
    <row r="11738" customHeight="1"/>
    <row r="11739" customHeight="1"/>
    <row r="11740" customHeight="1"/>
    <row r="11741" customHeight="1"/>
    <row r="11742" customHeight="1"/>
    <row r="11743" customHeight="1"/>
    <row r="11744" customHeight="1"/>
    <row r="11745" customHeight="1"/>
    <row r="11746" customHeight="1"/>
    <row r="11747" customHeight="1"/>
    <row r="11748" customHeight="1"/>
    <row r="11749" customHeight="1"/>
    <row r="11750" customHeight="1"/>
    <row r="11751" customHeight="1"/>
    <row r="11752" customHeight="1"/>
    <row r="11753" customHeight="1"/>
    <row r="11754" customHeight="1"/>
    <row r="11755" customHeight="1"/>
    <row r="11756" customHeight="1"/>
    <row r="11757" customHeight="1"/>
    <row r="11758" customHeight="1"/>
    <row r="11759" customHeight="1"/>
    <row r="11760" customHeight="1"/>
    <row r="11761" customHeight="1"/>
    <row r="11762" customHeight="1"/>
    <row r="11763" customHeight="1"/>
    <row r="11764" customHeight="1"/>
    <row r="11765" customHeight="1"/>
    <row r="11766" customHeight="1"/>
    <row r="11767" customHeight="1"/>
    <row r="11768" customHeight="1"/>
    <row r="11769" customHeight="1"/>
    <row r="11770" customHeight="1"/>
    <row r="11771" customHeight="1"/>
    <row r="11772" customHeight="1"/>
    <row r="11773" customHeight="1"/>
    <row r="11774" customHeight="1"/>
    <row r="11775" customHeight="1"/>
    <row r="11776" customHeight="1"/>
    <row r="11777" customHeight="1"/>
    <row r="11778" customHeight="1"/>
    <row r="11779" customHeight="1"/>
    <row r="11780" customHeight="1"/>
    <row r="11781" customHeight="1"/>
    <row r="11782" customHeight="1"/>
    <row r="11783" customHeight="1"/>
    <row r="11784" customHeight="1"/>
    <row r="11785" customHeight="1"/>
    <row r="11786" customHeight="1"/>
    <row r="11787" customHeight="1"/>
    <row r="11788" customHeight="1"/>
    <row r="11789" customHeight="1"/>
    <row r="11790" customHeight="1"/>
    <row r="11791" customHeight="1"/>
    <row r="11792" customHeight="1"/>
    <row r="11793" customHeight="1"/>
    <row r="11794" customHeight="1"/>
    <row r="11795" customHeight="1"/>
    <row r="11796" customHeight="1"/>
    <row r="11797" customHeight="1"/>
    <row r="11798" customHeight="1"/>
    <row r="11799" customHeight="1"/>
    <row r="11800" customHeight="1"/>
    <row r="11801" customHeight="1"/>
    <row r="11802" customHeight="1"/>
    <row r="11803" customHeight="1"/>
    <row r="11804" customHeight="1"/>
    <row r="11805" customHeight="1"/>
    <row r="11806" customHeight="1"/>
    <row r="11807" customHeight="1"/>
    <row r="11808" customHeight="1"/>
    <row r="11809" customHeight="1"/>
    <row r="11810" customHeight="1"/>
    <row r="11811" customHeight="1"/>
    <row r="11812" customHeight="1"/>
    <row r="11813" customHeight="1"/>
    <row r="11814" customHeight="1"/>
    <row r="11815" customHeight="1"/>
    <row r="11816" customHeight="1"/>
    <row r="11817" customHeight="1"/>
    <row r="11818" customHeight="1"/>
    <row r="11819" customHeight="1"/>
    <row r="11820" customHeight="1"/>
    <row r="11821" customHeight="1"/>
    <row r="11822" customHeight="1"/>
    <row r="11823" customHeight="1"/>
    <row r="11824" customHeight="1"/>
    <row r="11825" customHeight="1"/>
    <row r="11826" customHeight="1"/>
    <row r="11827" customHeight="1"/>
    <row r="11828" customHeight="1"/>
    <row r="11829" customHeight="1"/>
    <row r="11830" customHeight="1"/>
    <row r="11831" customHeight="1"/>
    <row r="11832" customHeight="1"/>
    <row r="11833" customHeight="1"/>
    <row r="11834" customHeight="1"/>
    <row r="11835" customHeight="1"/>
    <row r="11836" customHeight="1"/>
    <row r="11837" customHeight="1"/>
    <row r="11838" customHeight="1"/>
    <row r="11839" customHeight="1"/>
    <row r="11840" customHeight="1"/>
    <row r="11841" customHeight="1"/>
    <row r="11842" customHeight="1"/>
    <row r="11843" customHeight="1"/>
    <row r="11844" customHeight="1"/>
    <row r="11845" customHeight="1"/>
    <row r="11846" customHeight="1"/>
    <row r="11847" customHeight="1"/>
    <row r="11848" customHeight="1"/>
    <row r="11849" customHeight="1"/>
    <row r="11850" customHeight="1"/>
    <row r="11851" customHeight="1"/>
    <row r="11852" customHeight="1"/>
    <row r="11853" customHeight="1"/>
    <row r="11854" customHeight="1"/>
    <row r="11855" customHeight="1"/>
    <row r="11856" customHeight="1"/>
    <row r="11857" customHeight="1"/>
    <row r="11858" customHeight="1"/>
    <row r="11859" customHeight="1"/>
    <row r="11860" customHeight="1"/>
    <row r="11861" customHeight="1"/>
    <row r="11862" customHeight="1"/>
    <row r="11863" customHeight="1"/>
    <row r="11864" customHeight="1"/>
    <row r="11865" customHeight="1"/>
    <row r="11866" customHeight="1"/>
    <row r="11867" customHeight="1"/>
    <row r="11868" customHeight="1"/>
    <row r="11869" customHeight="1"/>
    <row r="11870" customHeight="1"/>
    <row r="11871" customHeight="1"/>
    <row r="11872" customHeight="1"/>
    <row r="11873" customHeight="1"/>
    <row r="11874" customHeight="1"/>
    <row r="11875" customHeight="1"/>
    <row r="11876" customHeight="1"/>
    <row r="11877" customHeight="1"/>
    <row r="11878" customHeight="1"/>
    <row r="11879" customHeight="1"/>
    <row r="11880" customHeight="1"/>
    <row r="11881" customHeight="1"/>
    <row r="11882" customHeight="1"/>
    <row r="11883" customHeight="1"/>
    <row r="11884" customHeight="1"/>
    <row r="11885" customHeight="1"/>
    <row r="11886" customHeight="1"/>
    <row r="11887" customHeight="1"/>
    <row r="11888" customHeight="1"/>
    <row r="11889" customHeight="1"/>
    <row r="11890" customHeight="1"/>
    <row r="11891" customHeight="1"/>
    <row r="11892" customHeight="1"/>
    <row r="11893" customHeight="1"/>
    <row r="11894" customHeight="1"/>
    <row r="11895" customHeight="1"/>
    <row r="11896" customHeight="1"/>
    <row r="11897" customHeight="1"/>
    <row r="11898" customHeight="1"/>
    <row r="11899" customHeight="1"/>
    <row r="11900" customHeight="1"/>
    <row r="11901" customHeight="1"/>
    <row r="11902" customHeight="1"/>
    <row r="11903" customHeight="1"/>
    <row r="11904" customHeight="1"/>
    <row r="11905" customHeight="1"/>
    <row r="11906" customHeight="1"/>
    <row r="11907" customHeight="1"/>
    <row r="11908" customHeight="1"/>
    <row r="11909" customHeight="1"/>
    <row r="11910" customHeight="1"/>
    <row r="11911" customHeight="1"/>
    <row r="11912" customHeight="1"/>
    <row r="11913" customHeight="1"/>
    <row r="11914" customHeight="1"/>
    <row r="11915" customHeight="1"/>
    <row r="11916" customHeight="1"/>
    <row r="11917" customHeight="1"/>
    <row r="11918" customHeight="1"/>
    <row r="11919" customHeight="1"/>
    <row r="11920" customHeight="1"/>
    <row r="11921" customHeight="1"/>
    <row r="11922" customHeight="1"/>
    <row r="11923" customHeight="1"/>
    <row r="11924" customHeight="1"/>
    <row r="11925" customHeight="1"/>
    <row r="11926" customHeight="1"/>
    <row r="11927" customHeight="1"/>
    <row r="11928" customHeight="1"/>
    <row r="11929" customHeight="1"/>
    <row r="11930" customHeight="1"/>
    <row r="11931" customHeight="1"/>
    <row r="11932" customHeight="1"/>
    <row r="11933" customHeight="1"/>
    <row r="11934" customHeight="1"/>
    <row r="11935" customHeight="1"/>
    <row r="11936" customHeight="1"/>
    <row r="11937" customHeight="1"/>
    <row r="11938" customHeight="1"/>
    <row r="11939" customHeight="1"/>
    <row r="11940" customHeight="1"/>
    <row r="11941" customHeight="1"/>
    <row r="11942" customHeight="1"/>
    <row r="11943" customHeight="1"/>
    <row r="11944" customHeight="1"/>
    <row r="11945" customHeight="1"/>
    <row r="11946" customHeight="1"/>
    <row r="11947" customHeight="1"/>
    <row r="11948" customHeight="1"/>
    <row r="11949" customHeight="1"/>
    <row r="11950" customHeight="1"/>
    <row r="11951" customHeight="1"/>
    <row r="11952" customHeight="1"/>
    <row r="11953" customHeight="1"/>
    <row r="11954" customHeight="1"/>
    <row r="11955" customHeight="1"/>
    <row r="11956" customHeight="1"/>
    <row r="11957" customHeight="1"/>
    <row r="11958" customHeight="1"/>
    <row r="11959" customHeight="1"/>
    <row r="11960" customHeight="1"/>
    <row r="11961" customHeight="1"/>
    <row r="11962" customHeight="1"/>
    <row r="11963" customHeight="1"/>
    <row r="11964" customHeight="1"/>
    <row r="11965" customHeight="1"/>
    <row r="11966" customHeight="1"/>
    <row r="11967" customHeight="1"/>
    <row r="11968" customHeight="1"/>
    <row r="11969" customHeight="1"/>
    <row r="11970" customHeight="1"/>
    <row r="11971" customHeight="1"/>
    <row r="11972" customHeight="1"/>
    <row r="11973" customHeight="1"/>
    <row r="11974" customHeight="1"/>
    <row r="11975" customHeight="1"/>
    <row r="11976" customHeight="1"/>
    <row r="11977" customHeight="1"/>
    <row r="11978" customHeight="1"/>
    <row r="11979" customHeight="1"/>
    <row r="11980" customHeight="1"/>
    <row r="11981" customHeight="1"/>
    <row r="11982" customHeight="1"/>
    <row r="11983" customHeight="1"/>
    <row r="11984" customHeight="1"/>
    <row r="11985" customHeight="1"/>
    <row r="11986" customHeight="1"/>
    <row r="11987" customHeight="1"/>
    <row r="11988" customHeight="1"/>
    <row r="11989" customHeight="1"/>
    <row r="11990" customHeight="1"/>
    <row r="11991" customHeight="1"/>
    <row r="11992" customHeight="1"/>
    <row r="11993" customHeight="1"/>
    <row r="11994" customHeight="1"/>
    <row r="11995" customHeight="1"/>
    <row r="11996" customHeight="1"/>
    <row r="11997" customHeight="1"/>
    <row r="11998" customHeight="1"/>
    <row r="11999" customHeight="1"/>
    <row r="12000" customHeight="1"/>
    <row r="12001" customHeight="1"/>
    <row r="12002" customHeight="1"/>
    <row r="12003" customHeight="1"/>
    <row r="12004" customHeight="1"/>
    <row r="12005" customHeight="1"/>
    <row r="12006" customHeight="1"/>
    <row r="12007" customHeight="1"/>
    <row r="12008" customHeight="1"/>
    <row r="12009" customHeight="1"/>
    <row r="12010" customHeight="1"/>
    <row r="12011" customHeight="1"/>
    <row r="12012" customHeight="1"/>
    <row r="12013" customHeight="1"/>
    <row r="12014" customHeight="1"/>
    <row r="12015" customHeight="1"/>
    <row r="12016" customHeight="1"/>
    <row r="12017" customHeight="1"/>
    <row r="12018" customHeight="1"/>
    <row r="12019" customHeight="1"/>
    <row r="12020" customHeight="1"/>
    <row r="12021" customHeight="1"/>
    <row r="12022" customHeight="1"/>
    <row r="12023" customHeight="1"/>
    <row r="12024" customHeight="1"/>
    <row r="12025" customHeight="1"/>
    <row r="12026" customHeight="1"/>
    <row r="12027" customHeight="1"/>
    <row r="12028" customHeight="1"/>
    <row r="12029" customHeight="1"/>
    <row r="12030" customHeight="1"/>
    <row r="12031" customHeight="1"/>
    <row r="12032" customHeight="1"/>
    <row r="12033" customHeight="1"/>
    <row r="12034" customHeight="1"/>
    <row r="12035" customHeight="1"/>
    <row r="12036" customHeight="1"/>
    <row r="12037" customHeight="1"/>
    <row r="12038" customHeight="1"/>
    <row r="12039" customHeight="1"/>
    <row r="12040" customHeight="1"/>
    <row r="12041" customHeight="1"/>
    <row r="12042" customHeight="1"/>
    <row r="12043" customHeight="1"/>
    <row r="12044" customHeight="1"/>
    <row r="12045" customHeight="1"/>
    <row r="12046" customHeight="1"/>
    <row r="12047" customHeight="1"/>
    <row r="12048" customHeight="1"/>
    <row r="12049" customHeight="1"/>
    <row r="12050" customHeight="1"/>
    <row r="12051" customHeight="1"/>
    <row r="12052" customHeight="1"/>
    <row r="12053" customHeight="1"/>
    <row r="12054" customHeight="1"/>
    <row r="12055" customHeight="1"/>
    <row r="12056" customHeight="1"/>
    <row r="12057" customHeight="1"/>
    <row r="12058" customHeight="1"/>
    <row r="12059" customHeight="1"/>
    <row r="12060" customHeight="1"/>
    <row r="12061" customHeight="1"/>
    <row r="12062" customHeight="1"/>
    <row r="12063" customHeight="1"/>
    <row r="12064" customHeight="1"/>
    <row r="12065" customHeight="1"/>
    <row r="12066" customHeight="1"/>
    <row r="12067" customHeight="1"/>
    <row r="12068" customHeight="1"/>
    <row r="12069" customHeight="1"/>
    <row r="12070" customHeight="1"/>
    <row r="12071" customHeight="1"/>
    <row r="12072" customHeight="1"/>
    <row r="12073" customHeight="1"/>
    <row r="12074" customHeight="1"/>
    <row r="12075" customHeight="1"/>
    <row r="12076" customHeight="1"/>
    <row r="12077" customHeight="1"/>
    <row r="12078" customHeight="1"/>
    <row r="12079" customHeight="1"/>
    <row r="12080" customHeight="1"/>
    <row r="12081" customHeight="1"/>
    <row r="12082" customHeight="1"/>
    <row r="12083" customHeight="1"/>
    <row r="12084" customHeight="1"/>
    <row r="12085" customHeight="1"/>
    <row r="12086" customHeight="1"/>
    <row r="12087" customHeight="1"/>
    <row r="12088" customHeight="1"/>
    <row r="12089" customHeight="1"/>
    <row r="12090" customHeight="1"/>
    <row r="12091" customHeight="1"/>
    <row r="12092" customHeight="1"/>
    <row r="12093" customHeight="1"/>
    <row r="12094" customHeight="1"/>
    <row r="12095" customHeight="1"/>
    <row r="12096" customHeight="1"/>
    <row r="12097" customHeight="1"/>
    <row r="12098" customHeight="1"/>
    <row r="12099" customHeight="1"/>
    <row r="12100" customHeight="1"/>
    <row r="12101" customHeight="1"/>
    <row r="12102" customHeight="1"/>
    <row r="12103" customHeight="1"/>
    <row r="12104" customHeight="1"/>
    <row r="12105" customHeight="1"/>
    <row r="12106" customHeight="1"/>
    <row r="12107" customHeight="1"/>
    <row r="12108" customHeight="1"/>
    <row r="12109" customHeight="1"/>
    <row r="12110" customHeight="1"/>
    <row r="12111" customHeight="1"/>
    <row r="12112" customHeight="1"/>
    <row r="12113" customHeight="1"/>
    <row r="12114" customHeight="1"/>
    <row r="12115" customHeight="1"/>
    <row r="12116" customHeight="1"/>
    <row r="12117" customHeight="1"/>
    <row r="12118" customHeight="1"/>
    <row r="12119" customHeight="1"/>
    <row r="12120" customHeight="1"/>
    <row r="12121" customHeight="1"/>
    <row r="12122" customHeight="1"/>
    <row r="12123" customHeight="1"/>
    <row r="12124" customHeight="1"/>
    <row r="12125" customHeight="1"/>
    <row r="12126" customHeight="1"/>
    <row r="12127" customHeight="1"/>
    <row r="12128" customHeight="1"/>
    <row r="12129" customHeight="1"/>
    <row r="12130" customHeight="1"/>
    <row r="12131" customHeight="1"/>
    <row r="12132" customHeight="1"/>
    <row r="12133" customHeight="1"/>
    <row r="12134" customHeight="1"/>
    <row r="12135" customHeight="1"/>
    <row r="12136" customHeight="1"/>
    <row r="12137" customHeight="1"/>
    <row r="12138" customHeight="1"/>
    <row r="12139" customHeight="1"/>
    <row r="12140" customHeight="1"/>
    <row r="12141" customHeight="1"/>
    <row r="12142" customHeight="1"/>
    <row r="12143" customHeight="1"/>
    <row r="12144" customHeight="1"/>
    <row r="12145" customHeight="1"/>
    <row r="12146" customHeight="1"/>
    <row r="12147" customHeight="1"/>
    <row r="12148" customHeight="1"/>
    <row r="12149" customHeight="1"/>
    <row r="12150" customHeight="1"/>
    <row r="12151" customHeight="1"/>
    <row r="12152" customHeight="1"/>
    <row r="12153" customHeight="1"/>
    <row r="12154" customHeight="1"/>
    <row r="12155" customHeight="1"/>
    <row r="12156" customHeight="1"/>
    <row r="12157" customHeight="1"/>
    <row r="12158" customHeight="1"/>
    <row r="12159" customHeight="1"/>
    <row r="12160" customHeight="1"/>
    <row r="12161" customHeight="1"/>
    <row r="12162" customHeight="1"/>
    <row r="12163" customHeight="1"/>
    <row r="12164" customHeight="1"/>
    <row r="12165" customHeight="1"/>
    <row r="12166" customHeight="1"/>
    <row r="12167" customHeight="1"/>
    <row r="12168" customHeight="1"/>
    <row r="12169" customHeight="1"/>
    <row r="12170" customHeight="1"/>
    <row r="12171" customHeight="1"/>
    <row r="12172" customHeight="1"/>
    <row r="12173" customHeight="1"/>
    <row r="12174" customHeight="1"/>
    <row r="12175" customHeight="1"/>
    <row r="12176" customHeight="1"/>
    <row r="12177" customHeight="1"/>
    <row r="12178" customHeight="1"/>
    <row r="12179" customHeight="1"/>
    <row r="12180" customHeight="1"/>
    <row r="12181" customHeight="1"/>
    <row r="12182" customHeight="1"/>
    <row r="12183" customHeight="1"/>
    <row r="12184" customHeight="1"/>
    <row r="12185" customHeight="1"/>
    <row r="12186" customHeight="1"/>
    <row r="12187" customHeight="1"/>
    <row r="12188" customHeight="1"/>
    <row r="12189" customHeight="1"/>
    <row r="12190" customHeight="1"/>
    <row r="12191" customHeight="1"/>
    <row r="12192" customHeight="1"/>
    <row r="12193" customHeight="1"/>
    <row r="12194" customHeight="1"/>
    <row r="12195" customHeight="1"/>
    <row r="12196" customHeight="1"/>
    <row r="12197" customHeight="1"/>
    <row r="12198" customHeight="1"/>
    <row r="12199" customHeight="1"/>
    <row r="12200" customHeight="1"/>
    <row r="12201" customHeight="1"/>
    <row r="12202" customHeight="1"/>
    <row r="12203" customHeight="1"/>
    <row r="12204" customHeight="1"/>
    <row r="12205" customHeight="1"/>
    <row r="12206" customHeight="1"/>
    <row r="12207" customHeight="1"/>
    <row r="12208" customHeight="1"/>
    <row r="12209" customHeight="1"/>
    <row r="12210" customHeight="1"/>
    <row r="12211" customHeight="1"/>
    <row r="12212" customHeight="1"/>
    <row r="12213" customHeight="1"/>
    <row r="12214" customHeight="1"/>
    <row r="12215" customHeight="1"/>
    <row r="12216" customHeight="1"/>
    <row r="12217" customHeight="1"/>
    <row r="12218" customHeight="1"/>
    <row r="12219" customHeight="1"/>
    <row r="12220" customHeight="1"/>
    <row r="12221" customHeight="1"/>
    <row r="12222" customHeight="1"/>
    <row r="12223" customHeight="1"/>
    <row r="12224" customHeight="1"/>
    <row r="12225" customHeight="1"/>
    <row r="12226" customHeight="1"/>
    <row r="12227" customHeight="1"/>
    <row r="12228" customHeight="1"/>
    <row r="12229" customHeight="1"/>
    <row r="12230" customHeight="1"/>
    <row r="12231" customHeight="1"/>
    <row r="12232" customHeight="1"/>
    <row r="12233" customHeight="1"/>
    <row r="12234" customHeight="1"/>
    <row r="12235" customHeight="1"/>
    <row r="12236" customHeight="1"/>
    <row r="12237" customHeight="1"/>
    <row r="12238" customHeight="1"/>
    <row r="12239" customHeight="1"/>
    <row r="12240" customHeight="1"/>
    <row r="12241" customHeight="1"/>
    <row r="12242" customHeight="1"/>
    <row r="12243" customHeight="1"/>
    <row r="12244" customHeight="1"/>
    <row r="12245" customHeight="1"/>
    <row r="12246" customHeight="1"/>
    <row r="12247" customHeight="1"/>
    <row r="12248" customHeight="1"/>
    <row r="12249" customHeight="1"/>
    <row r="12250" customHeight="1"/>
    <row r="12251" customHeight="1"/>
    <row r="12252" customHeight="1"/>
    <row r="12253" customHeight="1"/>
    <row r="12254" customHeight="1"/>
    <row r="12255" customHeight="1"/>
    <row r="12256" customHeight="1"/>
    <row r="12257" customHeight="1"/>
    <row r="12258" customHeight="1"/>
    <row r="12259" customHeight="1"/>
    <row r="12260" customHeight="1"/>
    <row r="12261" customHeight="1"/>
    <row r="12262" customHeight="1"/>
    <row r="12263" customHeight="1"/>
    <row r="12264" customHeight="1"/>
    <row r="12265" customHeight="1"/>
    <row r="12266" customHeight="1"/>
    <row r="12267" customHeight="1"/>
    <row r="12268" customHeight="1"/>
    <row r="12269" customHeight="1"/>
    <row r="12270" customHeight="1"/>
    <row r="12271" customHeight="1"/>
    <row r="12272" customHeight="1"/>
    <row r="12273" customHeight="1"/>
    <row r="12274" customHeight="1"/>
    <row r="12275" customHeight="1"/>
    <row r="12276" customHeight="1"/>
    <row r="12277" customHeight="1"/>
    <row r="12278" customHeight="1"/>
    <row r="12279" customHeight="1"/>
    <row r="12280" customHeight="1"/>
    <row r="12281" customHeight="1"/>
    <row r="12282" customHeight="1"/>
    <row r="12283" customHeight="1"/>
    <row r="12284" customHeight="1"/>
    <row r="12285" customHeight="1"/>
    <row r="12286" customHeight="1"/>
    <row r="12287" customHeight="1"/>
    <row r="12288" customHeight="1"/>
    <row r="12289" customHeight="1"/>
    <row r="12290" customHeight="1"/>
    <row r="12291" customHeight="1"/>
    <row r="12292" customHeight="1"/>
    <row r="12293" customHeight="1"/>
    <row r="12294" customHeight="1"/>
    <row r="12295" customHeight="1"/>
    <row r="12296" customHeight="1"/>
    <row r="12297" customHeight="1"/>
    <row r="12298" customHeight="1"/>
    <row r="12299" customHeight="1"/>
    <row r="12300" customHeight="1"/>
    <row r="12301" customHeight="1"/>
    <row r="12302" customHeight="1"/>
    <row r="12303" customHeight="1"/>
    <row r="12304" customHeight="1"/>
    <row r="12305" customHeight="1"/>
    <row r="12306" customHeight="1"/>
    <row r="12307" customHeight="1"/>
    <row r="12308" customHeight="1"/>
    <row r="12309" customHeight="1"/>
    <row r="12310" customHeight="1"/>
    <row r="12311" customHeight="1"/>
    <row r="12312" customHeight="1"/>
    <row r="12313" customHeight="1"/>
    <row r="12314" customHeight="1"/>
    <row r="12315" customHeight="1"/>
    <row r="12316" customHeight="1"/>
    <row r="12317" customHeight="1"/>
    <row r="12318" customHeight="1"/>
    <row r="12319" customHeight="1"/>
    <row r="12320" customHeight="1"/>
    <row r="12321" customHeight="1"/>
    <row r="12322" customHeight="1"/>
    <row r="12323" customHeight="1"/>
    <row r="12324" customHeight="1"/>
    <row r="12325" customHeight="1"/>
    <row r="12326" customHeight="1"/>
    <row r="12327" customHeight="1"/>
    <row r="12328" customHeight="1"/>
    <row r="12329" customHeight="1"/>
    <row r="12330" customHeight="1"/>
    <row r="12331" customHeight="1"/>
    <row r="12332" customHeight="1"/>
    <row r="12333" customHeight="1"/>
    <row r="12334" customHeight="1"/>
    <row r="12335" customHeight="1"/>
    <row r="12336" customHeight="1"/>
    <row r="12337" customHeight="1"/>
    <row r="12338" customHeight="1"/>
    <row r="12339" customHeight="1"/>
    <row r="12340" customHeight="1"/>
    <row r="12341" customHeight="1"/>
    <row r="12342" customHeight="1"/>
    <row r="12343" customHeight="1"/>
    <row r="12344" customHeight="1"/>
    <row r="12345" customHeight="1"/>
    <row r="12346" customHeight="1"/>
    <row r="12347" customHeight="1"/>
    <row r="12348" customHeight="1"/>
    <row r="12349" customHeight="1"/>
    <row r="12350" customHeight="1"/>
    <row r="12351" customHeight="1"/>
    <row r="12352" customHeight="1"/>
    <row r="12353" customHeight="1"/>
    <row r="12354" customHeight="1"/>
    <row r="12355" customHeight="1"/>
    <row r="12356" customHeight="1"/>
    <row r="12357" customHeight="1"/>
    <row r="12358" customHeight="1"/>
    <row r="12359" customHeight="1"/>
    <row r="12360" customHeight="1"/>
    <row r="12361" customHeight="1"/>
    <row r="12362" customHeight="1"/>
    <row r="12363" customHeight="1"/>
    <row r="12364" customHeight="1"/>
    <row r="12365" customHeight="1"/>
    <row r="12366" customHeight="1"/>
    <row r="12367" customHeight="1"/>
    <row r="12368" customHeight="1"/>
    <row r="12369" customHeight="1"/>
    <row r="12370" customHeight="1"/>
    <row r="12371" customHeight="1"/>
    <row r="12372" customHeight="1"/>
    <row r="12373" customHeight="1"/>
    <row r="12374" customHeight="1"/>
    <row r="12375" customHeight="1"/>
    <row r="12376" customHeight="1"/>
    <row r="12377" customHeight="1"/>
    <row r="12378" customHeight="1"/>
    <row r="12379" customHeight="1"/>
    <row r="12380" customHeight="1"/>
    <row r="12381" customHeight="1"/>
    <row r="12382" customHeight="1"/>
    <row r="12383" customHeight="1"/>
    <row r="12384" customHeight="1"/>
    <row r="12385" customHeight="1"/>
    <row r="12386" customHeight="1"/>
    <row r="12387" customHeight="1"/>
    <row r="12388" customHeight="1"/>
    <row r="12389" customHeight="1"/>
    <row r="12390" customHeight="1"/>
    <row r="12391" customHeight="1"/>
    <row r="12392" customHeight="1"/>
    <row r="12393" customHeight="1"/>
    <row r="12394" customHeight="1"/>
    <row r="12395" customHeight="1"/>
    <row r="12396" customHeight="1"/>
    <row r="12397" customHeight="1"/>
    <row r="12398" customHeight="1"/>
    <row r="12399" customHeight="1"/>
    <row r="12400" customHeight="1"/>
    <row r="12401" customHeight="1"/>
    <row r="12402" customHeight="1"/>
    <row r="12403" customHeight="1"/>
    <row r="12404" customHeight="1"/>
    <row r="12405" customHeight="1"/>
    <row r="12406" customHeight="1"/>
    <row r="12407" customHeight="1"/>
    <row r="12408" customHeight="1"/>
    <row r="12409" customHeight="1"/>
    <row r="12410" customHeight="1"/>
    <row r="12411" customHeight="1"/>
    <row r="12412" customHeight="1"/>
    <row r="12413" customHeight="1"/>
    <row r="12414" customHeight="1"/>
    <row r="12415" customHeight="1"/>
    <row r="12416" customHeight="1"/>
    <row r="12417" customHeight="1"/>
    <row r="12418" customHeight="1"/>
    <row r="12419" customHeight="1"/>
    <row r="12420" customHeight="1"/>
    <row r="12421" customHeight="1"/>
    <row r="12422" customHeight="1"/>
    <row r="12423" customHeight="1"/>
    <row r="12424" customHeight="1"/>
    <row r="12425" customHeight="1"/>
    <row r="12426" customHeight="1"/>
    <row r="12427" customHeight="1"/>
    <row r="12428" customHeight="1"/>
    <row r="12429" customHeight="1"/>
    <row r="12430" customHeight="1"/>
    <row r="12431" customHeight="1"/>
    <row r="12432" customHeight="1"/>
    <row r="12433" customHeight="1"/>
    <row r="12434" customHeight="1"/>
    <row r="12435" customHeight="1"/>
    <row r="12436" customHeight="1"/>
    <row r="12437" customHeight="1"/>
    <row r="12438" customHeight="1"/>
    <row r="12439" customHeight="1"/>
    <row r="12440" customHeight="1"/>
    <row r="12441" customHeight="1"/>
    <row r="12442" customHeight="1"/>
    <row r="12443" customHeight="1"/>
    <row r="12444" customHeight="1"/>
    <row r="12445" customHeight="1"/>
    <row r="12446" customHeight="1"/>
    <row r="12447" customHeight="1"/>
    <row r="12448" customHeight="1"/>
    <row r="12449" customHeight="1"/>
    <row r="12450" customHeight="1"/>
    <row r="12451" customHeight="1"/>
    <row r="12452" customHeight="1"/>
    <row r="12453" customHeight="1"/>
    <row r="12454" customHeight="1"/>
    <row r="12455" customHeight="1"/>
    <row r="12456" customHeight="1"/>
    <row r="12457" customHeight="1"/>
    <row r="12458" customHeight="1"/>
    <row r="12459" customHeight="1"/>
    <row r="12460" customHeight="1"/>
    <row r="12461" customHeight="1"/>
    <row r="12462" customHeight="1"/>
    <row r="12463" customHeight="1"/>
    <row r="12464" customHeight="1"/>
    <row r="12465" customHeight="1"/>
    <row r="12466" customHeight="1"/>
    <row r="12467" customHeight="1"/>
    <row r="12468" customHeight="1"/>
    <row r="12469" customHeight="1"/>
    <row r="12470" customHeight="1"/>
    <row r="12471" customHeight="1"/>
    <row r="12472" customHeight="1"/>
    <row r="12473" customHeight="1"/>
    <row r="12474" customHeight="1"/>
    <row r="12475" customHeight="1"/>
    <row r="12476" customHeight="1"/>
    <row r="12477" customHeight="1"/>
    <row r="12478" customHeight="1"/>
    <row r="12479" customHeight="1"/>
    <row r="12480" customHeight="1"/>
    <row r="12481" customHeight="1"/>
    <row r="12482" customHeight="1"/>
    <row r="12483" customHeight="1"/>
    <row r="12484" customHeight="1"/>
    <row r="12485" customHeight="1"/>
    <row r="12486" customHeight="1"/>
    <row r="12487" customHeight="1"/>
    <row r="12488" customHeight="1"/>
    <row r="12489" customHeight="1"/>
    <row r="12490" customHeight="1"/>
    <row r="12491" customHeight="1"/>
    <row r="12492" customHeight="1"/>
    <row r="12493" customHeight="1"/>
    <row r="12494" customHeight="1"/>
    <row r="12495" customHeight="1"/>
    <row r="12496" customHeight="1"/>
    <row r="12497" customHeight="1"/>
    <row r="12498" customHeight="1"/>
    <row r="12499" customHeight="1"/>
    <row r="12500" customHeight="1"/>
    <row r="12501" customHeight="1"/>
    <row r="12502" customHeight="1"/>
    <row r="12503" customHeight="1"/>
    <row r="12504" customHeight="1"/>
    <row r="12505" customHeight="1"/>
    <row r="12506" customHeight="1"/>
    <row r="12507" customHeight="1"/>
    <row r="12508" customHeight="1"/>
    <row r="12509" customHeight="1"/>
    <row r="12510" customHeight="1"/>
    <row r="12511" customHeight="1"/>
    <row r="12512" customHeight="1"/>
    <row r="12513" customHeight="1"/>
    <row r="12514" customHeight="1"/>
    <row r="12515" customHeight="1"/>
    <row r="12516" customHeight="1"/>
    <row r="12517" customHeight="1"/>
    <row r="12518" customHeight="1"/>
    <row r="12519" customHeight="1"/>
    <row r="12520" customHeight="1"/>
    <row r="12521" customHeight="1"/>
    <row r="12522" customHeight="1"/>
    <row r="12523" customHeight="1"/>
    <row r="12524" customHeight="1"/>
    <row r="12525" customHeight="1"/>
    <row r="12526" customHeight="1"/>
    <row r="12527" customHeight="1"/>
    <row r="12528" customHeight="1"/>
    <row r="12529" customHeight="1"/>
    <row r="12530" customHeight="1"/>
    <row r="12531" customHeight="1"/>
    <row r="12532" customHeight="1"/>
    <row r="12533" customHeight="1"/>
    <row r="12534" customHeight="1"/>
    <row r="12535" customHeight="1"/>
    <row r="12536" customHeight="1"/>
    <row r="12537" customHeight="1"/>
    <row r="12538" customHeight="1"/>
    <row r="12539" customHeight="1"/>
    <row r="12540" customHeight="1"/>
    <row r="12541" customHeight="1"/>
    <row r="12542" customHeight="1"/>
    <row r="12543" customHeight="1"/>
    <row r="12544" customHeight="1"/>
    <row r="12545" customHeight="1"/>
    <row r="12546" customHeight="1"/>
    <row r="12547" customHeight="1"/>
    <row r="12548" customHeight="1"/>
    <row r="12549" customHeight="1"/>
    <row r="12550" customHeight="1"/>
    <row r="12551" customHeight="1"/>
    <row r="12552" customHeight="1"/>
    <row r="12553" customHeight="1"/>
    <row r="12554" customHeight="1"/>
    <row r="12555" customHeight="1"/>
    <row r="12556" customHeight="1"/>
    <row r="12557" customHeight="1"/>
    <row r="12558" customHeight="1"/>
    <row r="12559" customHeight="1"/>
    <row r="12560" customHeight="1"/>
    <row r="12561" customHeight="1"/>
    <row r="12562" customHeight="1"/>
    <row r="12563" customHeight="1"/>
    <row r="12564" customHeight="1"/>
    <row r="12565" customHeight="1"/>
    <row r="12566" customHeight="1"/>
    <row r="12567" customHeight="1"/>
    <row r="12568" customHeight="1"/>
    <row r="12569" customHeight="1"/>
    <row r="12570" customHeight="1"/>
    <row r="12571" customHeight="1"/>
    <row r="12572" customHeight="1"/>
    <row r="12573" customHeight="1"/>
    <row r="12574" customHeight="1"/>
    <row r="12575" customHeight="1"/>
    <row r="12576" customHeight="1"/>
    <row r="12577" customHeight="1"/>
    <row r="12578" customHeight="1"/>
    <row r="12579" customHeight="1"/>
    <row r="12580" customHeight="1"/>
    <row r="12581" customHeight="1"/>
    <row r="12582" customHeight="1"/>
    <row r="12583" customHeight="1"/>
    <row r="12584" customHeight="1"/>
    <row r="12585" customHeight="1"/>
    <row r="12586" customHeight="1"/>
    <row r="12587" customHeight="1"/>
    <row r="12588" customHeight="1"/>
    <row r="12589" customHeight="1"/>
    <row r="12590" customHeight="1"/>
    <row r="12591" customHeight="1"/>
    <row r="12592" customHeight="1"/>
    <row r="12593" customHeight="1"/>
    <row r="12594" customHeight="1"/>
    <row r="12595" customHeight="1"/>
    <row r="12596" customHeight="1"/>
    <row r="12597" customHeight="1"/>
    <row r="12598" customHeight="1"/>
    <row r="12599" customHeight="1"/>
    <row r="12600" customHeight="1"/>
    <row r="12601" customHeight="1"/>
    <row r="12602" customHeight="1"/>
    <row r="12603" customHeight="1"/>
    <row r="12604" customHeight="1"/>
    <row r="12605" customHeight="1"/>
    <row r="12606" customHeight="1"/>
    <row r="12607" customHeight="1"/>
    <row r="12608" customHeight="1"/>
    <row r="12609" customHeight="1"/>
    <row r="12610" customHeight="1"/>
    <row r="12611" customHeight="1"/>
    <row r="12612" customHeight="1"/>
    <row r="12613" customHeight="1"/>
    <row r="12614" customHeight="1"/>
    <row r="12615" customHeight="1"/>
    <row r="12616" customHeight="1"/>
    <row r="12617" customHeight="1"/>
    <row r="12618" customHeight="1"/>
    <row r="12619" customHeight="1"/>
    <row r="12620" customHeight="1"/>
    <row r="12621" customHeight="1"/>
    <row r="12622" customHeight="1"/>
    <row r="12623" customHeight="1"/>
    <row r="12624" customHeight="1"/>
    <row r="12625" customHeight="1"/>
    <row r="12626" customHeight="1"/>
    <row r="12627" customHeight="1"/>
    <row r="12628" customHeight="1"/>
    <row r="12629" customHeight="1"/>
    <row r="12630" customHeight="1"/>
    <row r="12631" customHeight="1"/>
    <row r="12632" customHeight="1"/>
    <row r="12633" customHeight="1"/>
    <row r="12634" customHeight="1"/>
    <row r="12635" customHeight="1"/>
    <row r="12636" customHeight="1"/>
    <row r="12637" customHeight="1"/>
    <row r="12638" customHeight="1"/>
    <row r="12639" customHeight="1"/>
    <row r="12640" customHeight="1"/>
    <row r="12641" customHeight="1"/>
    <row r="12642" customHeight="1"/>
    <row r="12643" customHeight="1"/>
    <row r="12644" customHeight="1"/>
    <row r="12645" customHeight="1"/>
    <row r="12646" customHeight="1"/>
    <row r="12647" customHeight="1"/>
    <row r="12648" customHeight="1"/>
    <row r="12649" customHeight="1"/>
    <row r="12650" customHeight="1"/>
    <row r="12651" customHeight="1"/>
    <row r="12652" customHeight="1"/>
    <row r="12653" customHeight="1"/>
    <row r="12654" customHeight="1"/>
    <row r="12655" customHeight="1"/>
    <row r="12656" customHeight="1"/>
    <row r="12657" customHeight="1"/>
    <row r="12658" customHeight="1"/>
    <row r="12659" customHeight="1"/>
    <row r="12660" customHeight="1"/>
    <row r="12661" customHeight="1"/>
    <row r="12662" customHeight="1"/>
    <row r="12663" customHeight="1"/>
    <row r="12664" customHeight="1"/>
    <row r="12665" customHeight="1"/>
    <row r="12666" customHeight="1"/>
    <row r="12667" customHeight="1"/>
    <row r="12668" customHeight="1"/>
    <row r="12669" customHeight="1"/>
    <row r="12670" customHeight="1"/>
    <row r="12671" customHeight="1"/>
    <row r="12672" customHeight="1"/>
    <row r="12673" customHeight="1"/>
    <row r="12674" customHeight="1"/>
    <row r="12675" customHeight="1"/>
    <row r="12676" customHeight="1"/>
    <row r="12677" customHeight="1"/>
    <row r="12678" customHeight="1"/>
    <row r="12679" customHeight="1"/>
    <row r="12680" customHeight="1"/>
    <row r="12681" customHeight="1"/>
    <row r="12682" customHeight="1"/>
    <row r="12683" customHeight="1"/>
    <row r="12684" customHeight="1"/>
    <row r="12685" customHeight="1"/>
    <row r="12686" customHeight="1"/>
    <row r="12687" customHeight="1"/>
    <row r="12688" customHeight="1"/>
    <row r="12689" customHeight="1"/>
    <row r="12690" customHeight="1"/>
    <row r="12691" customHeight="1"/>
    <row r="12692" customHeight="1"/>
    <row r="12693" customHeight="1"/>
    <row r="12694" customHeight="1"/>
    <row r="12695" customHeight="1"/>
    <row r="12696" customHeight="1"/>
    <row r="12697" customHeight="1"/>
    <row r="12698" customHeight="1"/>
    <row r="12699" customHeight="1"/>
    <row r="12700" customHeight="1"/>
    <row r="12701" customHeight="1"/>
    <row r="12702" customHeight="1"/>
    <row r="12703" customHeight="1"/>
    <row r="12704" customHeight="1"/>
    <row r="12705" customHeight="1"/>
    <row r="12706" customHeight="1"/>
    <row r="12707" customHeight="1"/>
    <row r="12708" customHeight="1"/>
    <row r="12709" customHeight="1"/>
    <row r="12710" customHeight="1"/>
    <row r="12711" customHeight="1"/>
    <row r="12712" customHeight="1"/>
    <row r="12713" customHeight="1"/>
    <row r="12714" customHeight="1"/>
    <row r="12715" customHeight="1"/>
    <row r="12716" customHeight="1"/>
    <row r="12717" customHeight="1"/>
    <row r="12718" customHeight="1"/>
    <row r="12719" customHeight="1"/>
    <row r="12720" customHeight="1"/>
    <row r="12721" customHeight="1"/>
    <row r="12722" customHeight="1"/>
    <row r="12723" customHeight="1"/>
    <row r="12724" customHeight="1"/>
    <row r="12725" customHeight="1"/>
    <row r="12726" customHeight="1"/>
    <row r="12727" customHeight="1"/>
    <row r="12728" customHeight="1"/>
    <row r="12729" customHeight="1"/>
    <row r="12730" customHeight="1"/>
    <row r="12731" customHeight="1"/>
    <row r="12732" customHeight="1"/>
    <row r="12733" customHeight="1"/>
    <row r="12734" customHeight="1"/>
    <row r="12735" customHeight="1"/>
    <row r="12736" customHeight="1"/>
    <row r="12737" customHeight="1"/>
    <row r="12738" customHeight="1"/>
    <row r="12739" customHeight="1"/>
    <row r="12740" customHeight="1"/>
    <row r="12741" customHeight="1"/>
    <row r="12742" customHeight="1"/>
    <row r="12743" customHeight="1"/>
    <row r="12744" customHeight="1"/>
    <row r="12745" customHeight="1"/>
    <row r="12746" customHeight="1"/>
    <row r="12747" customHeight="1"/>
    <row r="12748" customHeight="1"/>
    <row r="12749" customHeight="1"/>
    <row r="12750" customHeight="1"/>
    <row r="12751" customHeight="1"/>
    <row r="12752" customHeight="1"/>
    <row r="12753" customHeight="1"/>
    <row r="12754" customHeight="1"/>
    <row r="12755" customHeight="1"/>
    <row r="12756" customHeight="1"/>
    <row r="12757" customHeight="1"/>
    <row r="12758" customHeight="1"/>
    <row r="12759" customHeight="1"/>
    <row r="12760" customHeight="1"/>
    <row r="12761" customHeight="1"/>
    <row r="12762" customHeight="1"/>
    <row r="12763" customHeight="1"/>
    <row r="12764" customHeight="1"/>
    <row r="12765" customHeight="1"/>
    <row r="12766" customHeight="1"/>
    <row r="12767" customHeight="1"/>
    <row r="12768" customHeight="1"/>
    <row r="12769" customHeight="1"/>
    <row r="12770" customHeight="1"/>
    <row r="12771" customHeight="1"/>
    <row r="12772" customHeight="1"/>
    <row r="12773" customHeight="1"/>
    <row r="12774" customHeight="1"/>
    <row r="12775" customHeight="1"/>
    <row r="12776" customHeight="1"/>
    <row r="12777" customHeight="1"/>
    <row r="12778" customHeight="1"/>
    <row r="12779" customHeight="1"/>
    <row r="12780" customHeight="1"/>
    <row r="12781" customHeight="1"/>
    <row r="12782" customHeight="1"/>
    <row r="12783" customHeight="1"/>
    <row r="12784" customHeight="1"/>
    <row r="12785" customHeight="1"/>
    <row r="12786" customHeight="1"/>
    <row r="12787" customHeight="1"/>
    <row r="12788" customHeight="1"/>
    <row r="12789" customHeight="1"/>
    <row r="12790" customHeight="1"/>
    <row r="12791" customHeight="1"/>
    <row r="12792" customHeight="1"/>
    <row r="12793" customHeight="1"/>
    <row r="12794" customHeight="1"/>
    <row r="12795" customHeight="1"/>
    <row r="12796" customHeight="1"/>
    <row r="12797" customHeight="1"/>
    <row r="12798" customHeight="1"/>
    <row r="12799" customHeight="1"/>
    <row r="12800" customHeight="1"/>
    <row r="12801" customHeight="1"/>
    <row r="12802" customHeight="1"/>
    <row r="12803" customHeight="1"/>
    <row r="12804" customHeight="1"/>
    <row r="12805" customHeight="1"/>
    <row r="12806" customHeight="1"/>
    <row r="12807" customHeight="1"/>
    <row r="12808" customHeight="1"/>
    <row r="12809" customHeight="1"/>
    <row r="12810" customHeight="1"/>
    <row r="12811" customHeight="1"/>
    <row r="12812" customHeight="1"/>
    <row r="12813" customHeight="1"/>
    <row r="12814" customHeight="1"/>
    <row r="12815" customHeight="1"/>
    <row r="12816" customHeight="1"/>
    <row r="12817" customHeight="1"/>
    <row r="12818" customHeight="1"/>
    <row r="12819" customHeight="1"/>
    <row r="12820" customHeight="1"/>
    <row r="12821" customHeight="1"/>
    <row r="12822" customHeight="1"/>
    <row r="12823" customHeight="1"/>
    <row r="12824" customHeight="1"/>
    <row r="12825" customHeight="1"/>
    <row r="12826" customHeight="1"/>
    <row r="12827" customHeight="1"/>
    <row r="12828" customHeight="1"/>
    <row r="12829" customHeight="1"/>
    <row r="12830" customHeight="1"/>
    <row r="12831" customHeight="1"/>
    <row r="12832" customHeight="1"/>
    <row r="12833" customHeight="1"/>
    <row r="12834" customHeight="1"/>
    <row r="12835" customHeight="1"/>
    <row r="12836" customHeight="1"/>
    <row r="12837" customHeight="1"/>
    <row r="12838" customHeight="1"/>
    <row r="12839" customHeight="1"/>
    <row r="12840" customHeight="1"/>
    <row r="12841" customHeight="1"/>
    <row r="12842" customHeight="1"/>
    <row r="12843" customHeight="1"/>
    <row r="12844" customHeight="1"/>
    <row r="12845" customHeight="1"/>
    <row r="12846" customHeight="1"/>
    <row r="12847" customHeight="1"/>
    <row r="12848" customHeight="1"/>
    <row r="12849" customHeight="1"/>
    <row r="12850" customHeight="1"/>
    <row r="12851" customHeight="1"/>
    <row r="12852" customHeight="1"/>
    <row r="12853" customHeight="1"/>
    <row r="12854" customHeight="1"/>
    <row r="12855" customHeight="1"/>
    <row r="12856" customHeight="1"/>
    <row r="12857" customHeight="1"/>
    <row r="12858" customHeight="1"/>
    <row r="12859" customHeight="1"/>
    <row r="12860" customHeight="1"/>
    <row r="12861" customHeight="1"/>
    <row r="12862" customHeight="1"/>
    <row r="12863" customHeight="1"/>
    <row r="12864" customHeight="1"/>
    <row r="12865" customHeight="1"/>
    <row r="12866" customHeight="1"/>
    <row r="12867" customHeight="1"/>
    <row r="12868" customHeight="1"/>
    <row r="12869" customHeight="1"/>
    <row r="12870" customHeight="1"/>
    <row r="12871" customHeight="1"/>
    <row r="12872" customHeight="1"/>
    <row r="12873" customHeight="1"/>
    <row r="12874" customHeight="1"/>
    <row r="12875" customHeight="1"/>
    <row r="12876" customHeight="1"/>
    <row r="12877" customHeight="1"/>
    <row r="12878" customHeight="1"/>
    <row r="12879" customHeight="1"/>
    <row r="12880" customHeight="1"/>
    <row r="12881" customHeight="1"/>
    <row r="12882" customHeight="1"/>
    <row r="12883" customHeight="1"/>
    <row r="12884" customHeight="1"/>
    <row r="12885" customHeight="1"/>
    <row r="12886" customHeight="1"/>
    <row r="12887" customHeight="1"/>
    <row r="12888" customHeight="1"/>
    <row r="12889" customHeight="1"/>
    <row r="12890" customHeight="1"/>
    <row r="12891" customHeight="1"/>
    <row r="12892" customHeight="1"/>
    <row r="12893" customHeight="1"/>
    <row r="12894" customHeight="1"/>
    <row r="12895" customHeight="1"/>
    <row r="12896" customHeight="1"/>
    <row r="12897" customHeight="1"/>
    <row r="12898" customHeight="1"/>
    <row r="12899" customHeight="1"/>
    <row r="12900" customHeight="1"/>
    <row r="12901" customHeight="1"/>
    <row r="12902" customHeight="1"/>
    <row r="12903" customHeight="1"/>
    <row r="12904" customHeight="1"/>
    <row r="12905" customHeight="1"/>
    <row r="12906" customHeight="1"/>
    <row r="12907" customHeight="1"/>
    <row r="12908" customHeight="1"/>
    <row r="12909" customHeight="1"/>
    <row r="12910" customHeight="1"/>
    <row r="12911" customHeight="1"/>
    <row r="12912" customHeight="1"/>
    <row r="12913" customHeight="1"/>
    <row r="12914" customHeight="1"/>
    <row r="12915" customHeight="1"/>
    <row r="12916" customHeight="1"/>
    <row r="12917" customHeight="1"/>
    <row r="12918" customHeight="1"/>
    <row r="12919" customHeight="1"/>
    <row r="12920" customHeight="1"/>
    <row r="12921" customHeight="1"/>
    <row r="12922" customHeight="1"/>
    <row r="12923" customHeight="1"/>
    <row r="12924" customHeight="1"/>
    <row r="12925" customHeight="1"/>
    <row r="12926" customHeight="1"/>
    <row r="12927" customHeight="1"/>
    <row r="12928" customHeight="1"/>
    <row r="12929" customHeight="1"/>
    <row r="12930" customHeight="1"/>
    <row r="12931" customHeight="1"/>
    <row r="12932" customHeight="1"/>
    <row r="12933" customHeight="1"/>
    <row r="12934" customHeight="1"/>
    <row r="12935" customHeight="1"/>
    <row r="12936" customHeight="1"/>
    <row r="12937" customHeight="1"/>
    <row r="12938" customHeight="1"/>
    <row r="12939" customHeight="1"/>
    <row r="12940" customHeight="1"/>
    <row r="12941" customHeight="1"/>
    <row r="12942" customHeight="1"/>
    <row r="12943" customHeight="1"/>
    <row r="12944" customHeight="1"/>
    <row r="12945" customHeight="1"/>
    <row r="12946" customHeight="1"/>
    <row r="12947" customHeight="1"/>
    <row r="12948" customHeight="1"/>
    <row r="12949" customHeight="1"/>
    <row r="12950" customHeight="1"/>
    <row r="12951" customHeight="1"/>
    <row r="12952" customHeight="1"/>
    <row r="12953" customHeight="1"/>
    <row r="12954" customHeight="1"/>
    <row r="12955" customHeight="1"/>
    <row r="12956" customHeight="1"/>
    <row r="12957" customHeight="1"/>
    <row r="12958" customHeight="1"/>
    <row r="12959" customHeight="1"/>
    <row r="12960" customHeight="1"/>
    <row r="12961" customHeight="1"/>
    <row r="12962" customHeight="1"/>
    <row r="12963" customHeight="1"/>
    <row r="12964" customHeight="1"/>
    <row r="12965" customHeight="1"/>
    <row r="12966" customHeight="1"/>
    <row r="12967" customHeight="1"/>
    <row r="12968" customHeight="1"/>
    <row r="12969" customHeight="1"/>
    <row r="12970" customHeight="1"/>
    <row r="12971" customHeight="1"/>
    <row r="12972" customHeight="1"/>
    <row r="12973" customHeight="1"/>
    <row r="12974" customHeight="1"/>
    <row r="12975" customHeight="1"/>
    <row r="12976" customHeight="1"/>
    <row r="12977" customHeight="1"/>
    <row r="12978" customHeight="1"/>
    <row r="12979" customHeight="1"/>
    <row r="12980" customHeight="1"/>
    <row r="12981" customHeight="1"/>
    <row r="12982" customHeight="1"/>
    <row r="12983" customHeight="1"/>
    <row r="12984" customHeight="1"/>
    <row r="12985" customHeight="1"/>
    <row r="12986" customHeight="1"/>
    <row r="12987" customHeight="1"/>
    <row r="12988" customHeight="1"/>
    <row r="12989" customHeight="1"/>
    <row r="12990" customHeight="1"/>
    <row r="12991" customHeight="1"/>
    <row r="12992" customHeight="1"/>
    <row r="12993" customHeight="1"/>
    <row r="12994" customHeight="1"/>
    <row r="12995" customHeight="1"/>
    <row r="12996" customHeight="1"/>
    <row r="12997" customHeight="1"/>
    <row r="12998" customHeight="1"/>
    <row r="12999" customHeight="1"/>
    <row r="13000" customHeight="1"/>
    <row r="13001" customHeight="1"/>
    <row r="13002" customHeight="1"/>
    <row r="13003" customHeight="1"/>
    <row r="13004" customHeight="1"/>
    <row r="13005" customHeight="1"/>
    <row r="13006" customHeight="1"/>
    <row r="13007" customHeight="1"/>
    <row r="13008" customHeight="1"/>
    <row r="13009" customHeight="1"/>
    <row r="13010" customHeight="1"/>
    <row r="13011" customHeight="1"/>
    <row r="13012" customHeight="1"/>
    <row r="13013" customHeight="1"/>
    <row r="13014" customHeight="1"/>
    <row r="13015" customHeight="1"/>
    <row r="13016" customHeight="1"/>
    <row r="13017" customHeight="1"/>
    <row r="13018" customHeight="1"/>
    <row r="13019" customHeight="1"/>
    <row r="13020" customHeight="1"/>
    <row r="13021" customHeight="1"/>
    <row r="13022" customHeight="1"/>
    <row r="13023" customHeight="1"/>
    <row r="13024" customHeight="1"/>
    <row r="13025" customHeight="1"/>
    <row r="13026" customHeight="1"/>
    <row r="13027" customHeight="1"/>
    <row r="13028" customHeight="1"/>
    <row r="13029" customHeight="1"/>
    <row r="13030" customHeight="1"/>
    <row r="13031" customHeight="1"/>
    <row r="13032" customHeight="1"/>
    <row r="13033" customHeight="1"/>
    <row r="13034" customHeight="1"/>
    <row r="13035" customHeight="1"/>
    <row r="13036" customHeight="1"/>
    <row r="13037" customHeight="1"/>
    <row r="13038" customHeight="1"/>
    <row r="13039" customHeight="1"/>
    <row r="13040" customHeight="1"/>
    <row r="13041" customHeight="1"/>
    <row r="13042" customHeight="1"/>
    <row r="13043" customHeight="1"/>
    <row r="13044" customHeight="1"/>
    <row r="13045" customHeight="1"/>
    <row r="13046" customHeight="1"/>
    <row r="13047" customHeight="1"/>
    <row r="13048" customHeight="1"/>
    <row r="13049" customHeight="1"/>
    <row r="13050" customHeight="1"/>
    <row r="13051" customHeight="1"/>
    <row r="13052" customHeight="1"/>
    <row r="13053" customHeight="1"/>
    <row r="13054" customHeight="1"/>
    <row r="13055" customHeight="1"/>
    <row r="13056" customHeight="1"/>
    <row r="13057" customHeight="1"/>
    <row r="13058" customHeight="1"/>
    <row r="13059" customHeight="1"/>
    <row r="13060" customHeight="1"/>
    <row r="13061" customHeight="1"/>
    <row r="13062" customHeight="1"/>
    <row r="13063" customHeight="1"/>
    <row r="13064" customHeight="1"/>
    <row r="13065" customHeight="1"/>
    <row r="13066" customHeight="1"/>
    <row r="13067" customHeight="1"/>
    <row r="13068" customHeight="1"/>
    <row r="13069" customHeight="1"/>
    <row r="13070" customHeight="1"/>
    <row r="13071" customHeight="1"/>
    <row r="13072" customHeight="1"/>
    <row r="13073" customHeight="1"/>
    <row r="13074" customHeight="1"/>
    <row r="13075" customHeight="1"/>
    <row r="13076" customHeight="1"/>
    <row r="13077" customHeight="1"/>
    <row r="13078" customHeight="1"/>
    <row r="13079" customHeight="1"/>
    <row r="13080" customHeight="1"/>
    <row r="13081" customHeight="1"/>
    <row r="13082" customHeight="1"/>
    <row r="13083" customHeight="1"/>
    <row r="13084" customHeight="1"/>
    <row r="13085" customHeight="1"/>
    <row r="13086" customHeight="1"/>
    <row r="13087" customHeight="1"/>
    <row r="13088" customHeight="1"/>
    <row r="13089" customHeight="1"/>
    <row r="13090" customHeight="1"/>
    <row r="13091" customHeight="1"/>
    <row r="13092" customHeight="1"/>
    <row r="13093" customHeight="1"/>
    <row r="13094" customHeight="1"/>
    <row r="13095" customHeight="1"/>
    <row r="13096" customHeight="1"/>
    <row r="13097" customHeight="1"/>
    <row r="13098" customHeight="1"/>
    <row r="13099" customHeight="1"/>
    <row r="13100" customHeight="1"/>
    <row r="13101" customHeight="1"/>
    <row r="13102" customHeight="1"/>
    <row r="13103" customHeight="1"/>
    <row r="13104" customHeight="1"/>
    <row r="13105" customHeight="1"/>
    <row r="13106" customHeight="1"/>
    <row r="13107" customHeight="1"/>
    <row r="13108" customHeight="1"/>
    <row r="13109" customHeight="1"/>
    <row r="13110" customHeight="1"/>
    <row r="13111" customHeight="1"/>
    <row r="13112" customHeight="1"/>
    <row r="13113" customHeight="1"/>
    <row r="13114" customHeight="1"/>
    <row r="13115" customHeight="1"/>
    <row r="13116" customHeight="1"/>
    <row r="13117" customHeight="1"/>
    <row r="13118" customHeight="1"/>
    <row r="13119" customHeight="1"/>
    <row r="13120" customHeight="1"/>
    <row r="13121" customHeight="1"/>
    <row r="13122" customHeight="1"/>
    <row r="13123" customHeight="1"/>
    <row r="13124" customHeight="1"/>
    <row r="13125" customHeight="1"/>
    <row r="13126" customHeight="1"/>
    <row r="13127" customHeight="1"/>
    <row r="13128" customHeight="1"/>
    <row r="13129" customHeight="1"/>
    <row r="13130" customHeight="1"/>
    <row r="13131" customHeight="1"/>
    <row r="13132" customHeight="1"/>
    <row r="13133" customHeight="1"/>
    <row r="13134" customHeight="1"/>
    <row r="13135" customHeight="1"/>
    <row r="13136" customHeight="1"/>
    <row r="13137" customHeight="1"/>
    <row r="13138" customHeight="1"/>
    <row r="13139" customHeight="1"/>
    <row r="13140" customHeight="1"/>
    <row r="13141" customHeight="1"/>
    <row r="13142" customHeight="1"/>
    <row r="13143" customHeight="1"/>
    <row r="13144" customHeight="1"/>
    <row r="13145" customHeight="1"/>
    <row r="13146" customHeight="1"/>
    <row r="13147" customHeight="1"/>
    <row r="13148" customHeight="1"/>
    <row r="13149" customHeight="1"/>
    <row r="13150" customHeight="1"/>
    <row r="13151" customHeight="1"/>
    <row r="13152" customHeight="1"/>
    <row r="13153" customHeight="1"/>
    <row r="13154" customHeight="1"/>
    <row r="13155" customHeight="1"/>
    <row r="13156" customHeight="1"/>
    <row r="13157" customHeight="1"/>
    <row r="13158" customHeight="1"/>
    <row r="13159" customHeight="1"/>
    <row r="13160" customHeight="1"/>
    <row r="13161" customHeight="1"/>
    <row r="13162" customHeight="1"/>
    <row r="13163" customHeight="1"/>
    <row r="13164" customHeight="1"/>
    <row r="13165" customHeight="1"/>
    <row r="13166" customHeight="1"/>
    <row r="13167" customHeight="1"/>
    <row r="13168" customHeight="1"/>
    <row r="13169" customHeight="1"/>
    <row r="13170" customHeight="1"/>
    <row r="13171" customHeight="1"/>
    <row r="13172" customHeight="1"/>
    <row r="13173" customHeight="1"/>
    <row r="13174" customHeight="1"/>
    <row r="13175" customHeight="1"/>
    <row r="13176" customHeight="1"/>
    <row r="13177" customHeight="1"/>
    <row r="13178" customHeight="1"/>
    <row r="13179" customHeight="1"/>
    <row r="13180" customHeight="1"/>
    <row r="13181" customHeight="1"/>
    <row r="13182" customHeight="1"/>
    <row r="13183" customHeight="1"/>
    <row r="13184" customHeight="1"/>
    <row r="13185" customHeight="1"/>
    <row r="13186" customHeight="1"/>
    <row r="13187" customHeight="1"/>
    <row r="13188" customHeight="1"/>
    <row r="13189" customHeight="1"/>
    <row r="13190" customHeight="1"/>
    <row r="13191" customHeight="1"/>
    <row r="13192" customHeight="1"/>
    <row r="13193" customHeight="1"/>
    <row r="13194" customHeight="1"/>
    <row r="13195" customHeight="1"/>
    <row r="13196" customHeight="1"/>
    <row r="13197" customHeight="1"/>
    <row r="13198" customHeight="1"/>
    <row r="13199" customHeight="1"/>
    <row r="13200" customHeight="1"/>
    <row r="13201" customHeight="1"/>
    <row r="13202" customHeight="1"/>
    <row r="13203" customHeight="1"/>
    <row r="13204" customHeight="1"/>
    <row r="13205" customHeight="1"/>
    <row r="13206" customHeight="1"/>
    <row r="13207" customHeight="1"/>
    <row r="13208" customHeight="1"/>
    <row r="13209" customHeight="1"/>
    <row r="13210" customHeight="1"/>
    <row r="13211" customHeight="1"/>
    <row r="13212" customHeight="1"/>
    <row r="13213" customHeight="1"/>
    <row r="13214" customHeight="1"/>
    <row r="13215" customHeight="1"/>
    <row r="13216" customHeight="1"/>
    <row r="13217" customHeight="1"/>
    <row r="13218" customHeight="1"/>
    <row r="13219" customHeight="1"/>
    <row r="13220" customHeight="1"/>
    <row r="13221" customHeight="1"/>
    <row r="13222" customHeight="1"/>
    <row r="13223" customHeight="1"/>
    <row r="13224" customHeight="1"/>
    <row r="13225" customHeight="1"/>
    <row r="13226" customHeight="1"/>
    <row r="13227" customHeight="1"/>
    <row r="13228" customHeight="1"/>
    <row r="13229" customHeight="1"/>
    <row r="13230" customHeight="1"/>
    <row r="13231" customHeight="1"/>
    <row r="13232" customHeight="1"/>
    <row r="13233" customHeight="1"/>
    <row r="13234" customHeight="1"/>
    <row r="13235" customHeight="1"/>
    <row r="13236" customHeight="1"/>
    <row r="13237" customHeight="1"/>
    <row r="13238" customHeight="1"/>
    <row r="13239" customHeight="1"/>
    <row r="13240" customHeight="1"/>
    <row r="13241" customHeight="1"/>
    <row r="13242" customHeight="1"/>
    <row r="13243" customHeight="1"/>
    <row r="13244" customHeight="1"/>
    <row r="13245" customHeight="1"/>
    <row r="13246" customHeight="1"/>
    <row r="13247" customHeight="1"/>
    <row r="13248" customHeight="1"/>
    <row r="13249" customHeight="1"/>
    <row r="13250" customHeight="1"/>
    <row r="13251" customHeight="1"/>
    <row r="13252" customHeight="1"/>
    <row r="13253" customHeight="1"/>
    <row r="13254" customHeight="1"/>
    <row r="13255" customHeight="1"/>
    <row r="13256" customHeight="1"/>
    <row r="13257" customHeight="1"/>
    <row r="13258" customHeight="1"/>
    <row r="13259" customHeight="1"/>
    <row r="13260" customHeight="1"/>
    <row r="13261" customHeight="1"/>
    <row r="13262" customHeight="1"/>
    <row r="13263" customHeight="1"/>
    <row r="13264" customHeight="1"/>
    <row r="13265" customHeight="1"/>
    <row r="13266" customHeight="1"/>
    <row r="13267" customHeight="1"/>
    <row r="13268" customHeight="1"/>
    <row r="13269" customHeight="1"/>
    <row r="13270" customHeight="1"/>
    <row r="13271" customHeight="1"/>
    <row r="13272" customHeight="1"/>
    <row r="13273" customHeight="1"/>
    <row r="13274" customHeight="1"/>
    <row r="13275" customHeight="1"/>
    <row r="13276" customHeight="1"/>
    <row r="13277" customHeight="1"/>
    <row r="13278" customHeight="1"/>
    <row r="13279" customHeight="1"/>
    <row r="13280" customHeight="1"/>
    <row r="13281" customHeight="1"/>
    <row r="13282" customHeight="1"/>
    <row r="13283" customHeight="1"/>
    <row r="13284" customHeight="1"/>
    <row r="13285" customHeight="1"/>
    <row r="13286" customHeight="1"/>
    <row r="13287" customHeight="1"/>
    <row r="13288" customHeight="1"/>
    <row r="13289" customHeight="1"/>
    <row r="13290" customHeight="1"/>
    <row r="13291" customHeight="1"/>
    <row r="13292" customHeight="1"/>
    <row r="13293" customHeight="1"/>
    <row r="13294" customHeight="1"/>
    <row r="13295" customHeight="1"/>
    <row r="13296" customHeight="1"/>
    <row r="13297" customHeight="1"/>
    <row r="13298" customHeight="1"/>
    <row r="13299" customHeight="1"/>
    <row r="13300" customHeight="1"/>
    <row r="13301" customHeight="1"/>
    <row r="13302" customHeight="1"/>
    <row r="13303" customHeight="1"/>
    <row r="13304" customHeight="1"/>
    <row r="13305" customHeight="1"/>
    <row r="13306" customHeight="1"/>
    <row r="13307" customHeight="1"/>
    <row r="13308" customHeight="1"/>
    <row r="13309" customHeight="1"/>
    <row r="13310" customHeight="1"/>
    <row r="13311" customHeight="1"/>
    <row r="13312" customHeight="1"/>
    <row r="13313" customHeight="1"/>
    <row r="13314" customHeight="1"/>
    <row r="13315" customHeight="1"/>
    <row r="13316" customHeight="1"/>
    <row r="13317" customHeight="1"/>
    <row r="13318" customHeight="1"/>
    <row r="13319" customHeight="1"/>
    <row r="13320" customHeight="1"/>
    <row r="13321" customHeight="1"/>
    <row r="13322" customHeight="1"/>
    <row r="13323" customHeight="1"/>
    <row r="13324" customHeight="1"/>
    <row r="13325" customHeight="1"/>
    <row r="13326" customHeight="1"/>
    <row r="13327" customHeight="1"/>
    <row r="13328" customHeight="1"/>
    <row r="13329" customHeight="1"/>
    <row r="13330" customHeight="1"/>
    <row r="13331" customHeight="1"/>
    <row r="13332" customHeight="1"/>
    <row r="13333" customHeight="1"/>
    <row r="13334" customHeight="1"/>
    <row r="13335" customHeight="1"/>
    <row r="13336" customHeight="1"/>
    <row r="13337" customHeight="1"/>
    <row r="13338" customHeight="1"/>
    <row r="13339" customHeight="1"/>
    <row r="13340" customHeight="1"/>
    <row r="13341" customHeight="1"/>
    <row r="13342" customHeight="1"/>
    <row r="13343" customHeight="1"/>
    <row r="13344" customHeight="1"/>
    <row r="13345" customHeight="1"/>
    <row r="13346" customHeight="1"/>
    <row r="13347" customHeight="1"/>
    <row r="13348" customHeight="1"/>
    <row r="13349" customHeight="1"/>
    <row r="13350" customHeight="1"/>
    <row r="13351" customHeight="1"/>
    <row r="13352" customHeight="1"/>
    <row r="13353" customHeight="1"/>
    <row r="13354" customHeight="1"/>
    <row r="13355" customHeight="1"/>
    <row r="13356" customHeight="1"/>
    <row r="13357" customHeight="1"/>
    <row r="13358" customHeight="1"/>
    <row r="13359" customHeight="1"/>
    <row r="13360" customHeight="1"/>
    <row r="13361" customHeight="1"/>
    <row r="13362" customHeight="1"/>
    <row r="13363" customHeight="1"/>
    <row r="13364" customHeight="1"/>
    <row r="13365" customHeight="1"/>
    <row r="13366" customHeight="1"/>
    <row r="13367" customHeight="1"/>
    <row r="13368" customHeight="1"/>
    <row r="13369" customHeight="1"/>
    <row r="13370" customHeight="1"/>
    <row r="13371" customHeight="1"/>
    <row r="13372" customHeight="1"/>
    <row r="13373" customHeight="1"/>
    <row r="13374" customHeight="1"/>
    <row r="13375" customHeight="1"/>
    <row r="13376" customHeight="1"/>
    <row r="13377" customHeight="1"/>
    <row r="13378" customHeight="1"/>
    <row r="13379" customHeight="1"/>
    <row r="13380" customHeight="1"/>
    <row r="13381" customHeight="1"/>
    <row r="13382" customHeight="1"/>
    <row r="13383" customHeight="1"/>
    <row r="13384" customHeight="1"/>
    <row r="13385" customHeight="1"/>
    <row r="13386" customHeight="1"/>
    <row r="13387" customHeight="1"/>
    <row r="13388" customHeight="1"/>
    <row r="13389" customHeight="1"/>
    <row r="13390" customHeight="1"/>
    <row r="13391" customHeight="1"/>
    <row r="13392" customHeight="1"/>
    <row r="13393" customHeight="1"/>
    <row r="13394" customHeight="1"/>
    <row r="13395" customHeight="1"/>
    <row r="13396" customHeight="1"/>
    <row r="13397" customHeight="1"/>
    <row r="13398" customHeight="1"/>
    <row r="13399" customHeight="1"/>
    <row r="13400" customHeight="1"/>
    <row r="13401" customHeight="1"/>
    <row r="13402" customHeight="1"/>
    <row r="13403" customHeight="1"/>
    <row r="13404" customHeight="1"/>
    <row r="13405" customHeight="1"/>
    <row r="13406" customHeight="1"/>
    <row r="13407" customHeight="1"/>
    <row r="13408" customHeight="1"/>
    <row r="13409" customHeight="1"/>
    <row r="13410" customHeight="1"/>
    <row r="13411" customHeight="1"/>
    <row r="13412" customHeight="1"/>
    <row r="13413" customHeight="1"/>
    <row r="13414" customHeight="1"/>
    <row r="13415" customHeight="1"/>
    <row r="13416" customHeight="1"/>
    <row r="13417" customHeight="1"/>
    <row r="13418" customHeight="1"/>
    <row r="13419" customHeight="1"/>
    <row r="13420" customHeight="1"/>
    <row r="13421" customHeight="1"/>
    <row r="13422" customHeight="1"/>
    <row r="13423" customHeight="1"/>
    <row r="13424" customHeight="1"/>
    <row r="13425" customHeight="1"/>
    <row r="13426" customHeight="1"/>
    <row r="13427" customHeight="1"/>
    <row r="13428" customHeight="1"/>
    <row r="13429" customHeight="1"/>
    <row r="13430" customHeight="1"/>
    <row r="13431" customHeight="1"/>
    <row r="13432" customHeight="1"/>
    <row r="13433" customHeight="1"/>
    <row r="13434" customHeight="1"/>
    <row r="13435" customHeight="1"/>
    <row r="13436" customHeight="1"/>
    <row r="13437" customHeight="1"/>
    <row r="13438" customHeight="1"/>
    <row r="13439" customHeight="1"/>
    <row r="13440" customHeight="1"/>
    <row r="13441" customHeight="1"/>
    <row r="13442" customHeight="1"/>
    <row r="13443" customHeight="1"/>
    <row r="13444" customHeight="1"/>
    <row r="13445" customHeight="1"/>
    <row r="13446" customHeight="1"/>
    <row r="13447" customHeight="1"/>
    <row r="13448" customHeight="1"/>
    <row r="13449" customHeight="1"/>
    <row r="13450" customHeight="1"/>
    <row r="13451" customHeight="1"/>
    <row r="13452" customHeight="1"/>
    <row r="13453" customHeight="1"/>
    <row r="13454" customHeight="1"/>
    <row r="13455" customHeight="1"/>
    <row r="13456" customHeight="1"/>
    <row r="13457" customHeight="1"/>
    <row r="13458" customHeight="1"/>
    <row r="13459" customHeight="1"/>
    <row r="13460" customHeight="1"/>
    <row r="13461" customHeight="1"/>
    <row r="13462" customHeight="1"/>
    <row r="13463" customHeight="1"/>
    <row r="13464" customHeight="1"/>
    <row r="13465" customHeight="1"/>
    <row r="13466" customHeight="1"/>
    <row r="13467" customHeight="1"/>
    <row r="13468" customHeight="1"/>
    <row r="13469" customHeight="1"/>
    <row r="13470" customHeight="1"/>
    <row r="13471" customHeight="1"/>
    <row r="13472" customHeight="1"/>
    <row r="13473" customHeight="1"/>
    <row r="13474" customHeight="1"/>
    <row r="13475" customHeight="1"/>
    <row r="13476" customHeight="1"/>
    <row r="13477" customHeight="1"/>
    <row r="13478" customHeight="1"/>
    <row r="13479" customHeight="1"/>
    <row r="13480" customHeight="1"/>
    <row r="13481" customHeight="1"/>
    <row r="13482" customHeight="1"/>
    <row r="13483" customHeight="1"/>
    <row r="13484" customHeight="1"/>
    <row r="13485" customHeight="1"/>
    <row r="13486" customHeight="1"/>
    <row r="13487" customHeight="1"/>
    <row r="13488" customHeight="1"/>
    <row r="13489" customHeight="1"/>
    <row r="13490" customHeight="1"/>
    <row r="13491" customHeight="1"/>
    <row r="13492" customHeight="1"/>
    <row r="13493" customHeight="1"/>
    <row r="13494" customHeight="1"/>
    <row r="13495" customHeight="1"/>
    <row r="13496" customHeight="1"/>
    <row r="13497" customHeight="1"/>
    <row r="13498" customHeight="1"/>
    <row r="13499" customHeight="1"/>
    <row r="13500" customHeight="1"/>
    <row r="13501" customHeight="1"/>
    <row r="13502" customHeight="1"/>
    <row r="13503" customHeight="1"/>
    <row r="13504" customHeight="1"/>
    <row r="13505" customHeight="1"/>
    <row r="13506" customHeight="1"/>
    <row r="13507" customHeight="1"/>
    <row r="13508" customHeight="1"/>
    <row r="13509" customHeight="1"/>
    <row r="13510" customHeight="1"/>
    <row r="13511" customHeight="1"/>
    <row r="13512" customHeight="1"/>
    <row r="13513" customHeight="1"/>
    <row r="13514" customHeight="1"/>
    <row r="13515" customHeight="1"/>
    <row r="13516" customHeight="1"/>
    <row r="13517" customHeight="1"/>
    <row r="13518" customHeight="1"/>
    <row r="13519" customHeight="1"/>
    <row r="13520" customHeight="1"/>
    <row r="13521" customHeight="1"/>
    <row r="13522" customHeight="1"/>
    <row r="13523" customHeight="1"/>
    <row r="13524" customHeight="1"/>
    <row r="13525" customHeight="1"/>
    <row r="13526" customHeight="1"/>
    <row r="13527" customHeight="1"/>
    <row r="13528" customHeight="1"/>
    <row r="13529" customHeight="1"/>
    <row r="13530" customHeight="1"/>
    <row r="13531" customHeight="1"/>
    <row r="13532" customHeight="1"/>
    <row r="13533" customHeight="1"/>
    <row r="13534" customHeight="1"/>
    <row r="13535" customHeight="1"/>
    <row r="13536" customHeight="1"/>
    <row r="13537" customHeight="1"/>
    <row r="13538" customHeight="1"/>
    <row r="13539" customHeight="1"/>
    <row r="13540" customHeight="1"/>
    <row r="13541" customHeight="1"/>
    <row r="13542" customHeight="1"/>
    <row r="13543" customHeight="1"/>
    <row r="13544" customHeight="1"/>
    <row r="13545" customHeight="1"/>
    <row r="13546" customHeight="1"/>
    <row r="13547" customHeight="1"/>
    <row r="13548" customHeight="1"/>
    <row r="13549" customHeight="1"/>
    <row r="13550" customHeight="1"/>
    <row r="13551" customHeight="1"/>
    <row r="13552" customHeight="1"/>
    <row r="13553" customHeight="1"/>
    <row r="13554" customHeight="1"/>
    <row r="13555" customHeight="1"/>
    <row r="13556" customHeight="1"/>
    <row r="13557" customHeight="1"/>
    <row r="13558" customHeight="1"/>
    <row r="13559" customHeight="1"/>
    <row r="13560" customHeight="1"/>
    <row r="13561" customHeight="1"/>
    <row r="13562" customHeight="1"/>
    <row r="13563" customHeight="1"/>
    <row r="13564" customHeight="1"/>
    <row r="13565" customHeight="1"/>
    <row r="13566" customHeight="1"/>
    <row r="13567" customHeight="1"/>
    <row r="13568" customHeight="1"/>
    <row r="13569" customHeight="1"/>
    <row r="13570" customHeight="1"/>
    <row r="13571" customHeight="1"/>
    <row r="13572" customHeight="1"/>
    <row r="13573" customHeight="1"/>
    <row r="13574" customHeight="1"/>
    <row r="13575" customHeight="1"/>
    <row r="13576" customHeight="1"/>
    <row r="13577" customHeight="1"/>
    <row r="13578" customHeight="1"/>
    <row r="13579" customHeight="1"/>
    <row r="13580" customHeight="1"/>
    <row r="13581" customHeight="1"/>
    <row r="13582" customHeight="1"/>
    <row r="13583" customHeight="1"/>
    <row r="13584" customHeight="1"/>
    <row r="13585" customHeight="1"/>
    <row r="13586" customHeight="1"/>
    <row r="13587" customHeight="1"/>
    <row r="13588" customHeight="1"/>
    <row r="13589" customHeight="1"/>
    <row r="13590" customHeight="1"/>
    <row r="13591" customHeight="1"/>
    <row r="13592" customHeight="1"/>
    <row r="13593" customHeight="1"/>
    <row r="13594" customHeight="1"/>
    <row r="13595" customHeight="1"/>
    <row r="13596" customHeight="1"/>
    <row r="13597" customHeight="1"/>
    <row r="13598" customHeight="1"/>
    <row r="13599" customHeight="1"/>
    <row r="13600" customHeight="1"/>
    <row r="13601" customHeight="1"/>
    <row r="13602" customHeight="1"/>
    <row r="13603" customHeight="1"/>
    <row r="13604" customHeight="1"/>
    <row r="13605" customHeight="1"/>
    <row r="13606" customHeight="1"/>
    <row r="13607" customHeight="1"/>
    <row r="13608" customHeight="1"/>
    <row r="13609" customHeight="1"/>
    <row r="13610" customHeight="1"/>
    <row r="13611" customHeight="1"/>
    <row r="13612" customHeight="1"/>
    <row r="13613" customHeight="1"/>
    <row r="13614" customHeight="1"/>
    <row r="13615" customHeight="1"/>
    <row r="13616" customHeight="1"/>
    <row r="13617" customHeight="1"/>
    <row r="13618" customHeight="1"/>
    <row r="13619" customHeight="1"/>
    <row r="13620" customHeight="1"/>
    <row r="13621" customHeight="1"/>
    <row r="13622" customHeight="1"/>
    <row r="13623" customHeight="1"/>
    <row r="13624" customHeight="1"/>
    <row r="13625" customHeight="1"/>
    <row r="13626" customHeight="1"/>
    <row r="13627" customHeight="1"/>
    <row r="13628" customHeight="1"/>
    <row r="13629" customHeight="1"/>
    <row r="13630" customHeight="1"/>
    <row r="13631" customHeight="1"/>
    <row r="13632" customHeight="1"/>
    <row r="13633" customHeight="1"/>
    <row r="13634" customHeight="1"/>
    <row r="13635" customHeight="1"/>
    <row r="13636" customHeight="1"/>
    <row r="13637" customHeight="1"/>
    <row r="13638" customHeight="1"/>
    <row r="13639" customHeight="1"/>
    <row r="13640" customHeight="1"/>
    <row r="13641" customHeight="1"/>
    <row r="13642" customHeight="1"/>
    <row r="13643" customHeight="1"/>
    <row r="13644" customHeight="1"/>
    <row r="13645" customHeight="1"/>
    <row r="13646" customHeight="1"/>
    <row r="13647" customHeight="1"/>
    <row r="13648" customHeight="1"/>
    <row r="13649" customHeight="1"/>
    <row r="13650" customHeight="1"/>
    <row r="13651" customHeight="1"/>
    <row r="13652" customHeight="1"/>
    <row r="13653" customHeight="1"/>
    <row r="13654" customHeight="1"/>
    <row r="13655" customHeight="1"/>
    <row r="13656" customHeight="1"/>
    <row r="13657" customHeight="1"/>
    <row r="13658" customHeight="1"/>
    <row r="13659" customHeight="1"/>
    <row r="13660" customHeight="1"/>
    <row r="13661" customHeight="1"/>
    <row r="13662" customHeight="1"/>
    <row r="13663" customHeight="1"/>
    <row r="13664" customHeight="1"/>
    <row r="13665" customHeight="1"/>
    <row r="13666" customHeight="1"/>
    <row r="13667" customHeight="1"/>
    <row r="13668" customHeight="1"/>
    <row r="13669" customHeight="1"/>
    <row r="13670" customHeight="1"/>
    <row r="13671" customHeight="1"/>
    <row r="13672" customHeight="1"/>
    <row r="13673" customHeight="1"/>
    <row r="13674" customHeight="1"/>
    <row r="13675" customHeight="1"/>
    <row r="13676" customHeight="1"/>
    <row r="13677" customHeight="1"/>
    <row r="13678" customHeight="1"/>
    <row r="13679" customHeight="1"/>
    <row r="13680" customHeight="1"/>
    <row r="13681" customHeight="1"/>
    <row r="13682" customHeight="1"/>
    <row r="13683" customHeight="1"/>
    <row r="13684" customHeight="1"/>
    <row r="13685" customHeight="1"/>
    <row r="13686" customHeight="1"/>
    <row r="13687" customHeight="1"/>
    <row r="13688" customHeight="1"/>
    <row r="13689" customHeight="1"/>
    <row r="13690" customHeight="1"/>
    <row r="13691" customHeight="1"/>
    <row r="13692" customHeight="1"/>
    <row r="13693" customHeight="1"/>
    <row r="13694" customHeight="1"/>
    <row r="13695" customHeight="1"/>
    <row r="13696" customHeight="1"/>
    <row r="13697" customHeight="1"/>
    <row r="13698" customHeight="1"/>
    <row r="13699" customHeight="1"/>
    <row r="13700" customHeight="1"/>
    <row r="13701" customHeight="1"/>
    <row r="13702" customHeight="1"/>
    <row r="13703" customHeight="1"/>
    <row r="13704" customHeight="1"/>
    <row r="13705" customHeight="1"/>
    <row r="13706" customHeight="1"/>
    <row r="13707" customHeight="1"/>
    <row r="13708" customHeight="1"/>
    <row r="13709" customHeight="1"/>
    <row r="13710" customHeight="1"/>
    <row r="13711" customHeight="1"/>
    <row r="13712" customHeight="1"/>
    <row r="13713" customHeight="1"/>
    <row r="13714" customHeight="1"/>
    <row r="13715" customHeight="1"/>
    <row r="13716" customHeight="1"/>
    <row r="13717" customHeight="1"/>
    <row r="13718" customHeight="1"/>
    <row r="13719" customHeight="1"/>
    <row r="13720" customHeight="1"/>
    <row r="13721" customHeight="1"/>
    <row r="13722" customHeight="1"/>
    <row r="13723" customHeight="1"/>
    <row r="13724" customHeight="1"/>
    <row r="13725" customHeight="1"/>
    <row r="13726" customHeight="1"/>
    <row r="13727" customHeight="1"/>
    <row r="13728" customHeight="1"/>
    <row r="13729" customHeight="1"/>
    <row r="13730" customHeight="1"/>
    <row r="13731" customHeight="1"/>
    <row r="13732" customHeight="1"/>
    <row r="13733" customHeight="1"/>
    <row r="13734" customHeight="1"/>
    <row r="13735" customHeight="1"/>
    <row r="13736" customHeight="1"/>
    <row r="13737" customHeight="1"/>
    <row r="13738" customHeight="1"/>
    <row r="13739" customHeight="1"/>
    <row r="13740" customHeight="1"/>
    <row r="13741" customHeight="1"/>
    <row r="13742" customHeight="1"/>
    <row r="13743" customHeight="1"/>
    <row r="13744" customHeight="1"/>
    <row r="13745" customHeight="1"/>
    <row r="13746" customHeight="1"/>
    <row r="13747" customHeight="1"/>
    <row r="13748" customHeight="1"/>
    <row r="13749" customHeight="1"/>
    <row r="13750" customHeight="1"/>
    <row r="13751" customHeight="1"/>
    <row r="13752" customHeight="1"/>
    <row r="13753" customHeight="1"/>
    <row r="13754" customHeight="1"/>
    <row r="13755" customHeight="1"/>
    <row r="13756" customHeight="1"/>
    <row r="13757" customHeight="1"/>
    <row r="13758" customHeight="1"/>
    <row r="13759" customHeight="1"/>
    <row r="13760" customHeight="1"/>
    <row r="13761" customHeight="1"/>
    <row r="13762" customHeight="1"/>
    <row r="13763" customHeight="1"/>
    <row r="13764" customHeight="1"/>
    <row r="13765" customHeight="1"/>
    <row r="13766" customHeight="1"/>
    <row r="13767" customHeight="1"/>
    <row r="13768" customHeight="1"/>
    <row r="13769" customHeight="1"/>
    <row r="13770" customHeight="1"/>
    <row r="13771" customHeight="1"/>
    <row r="13772" customHeight="1"/>
    <row r="13773" customHeight="1"/>
    <row r="13774" customHeight="1"/>
    <row r="13775" customHeight="1"/>
    <row r="13776" customHeight="1"/>
    <row r="13777" customHeight="1"/>
    <row r="13778" customHeight="1"/>
    <row r="13779" customHeight="1"/>
    <row r="13780" customHeight="1"/>
    <row r="13781" customHeight="1"/>
    <row r="13782" customHeight="1"/>
    <row r="13783" customHeight="1"/>
    <row r="13784" customHeight="1"/>
    <row r="13785" customHeight="1"/>
    <row r="13786" customHeight="1"/>
    <row r="13787" customHeight="1"/>
    <row r="13788" customHeight="1"/>
    <row r="13789" customHeight="1"/>
    <row r="13790" customHeight="1"/>
    <row r="13791" customHeight="1"/>
    <row r="13792" customHeight="1"/>
    <row r="13793" customHeight="1"/>
    <row r="13794" customHeight="1"/>
    <row r="13795" customHeight="1"/>
    <row r="13796" customHeight="1"/>
    <row r="13797" customHeight="1"/>
    <row r="13798" customHeight="1"/>
    <row r="13799" customHeight="1"/>
    <row r="13800" customHeight="1"/>
    <row r="13801" customHeight="1"/>
    <row r="13802" customHeight="1"/>
    <row r="13803" customHeight="1"/>
    <row r="13804" customHeight="1"/>
    <row r="13805" customHeight="1"/>
    <row r="13806" customHeight="1"/>
    <row r="13807" customHeight="1"/>
    <row r="13808" customHeight="1"/>
    <row r="13809" customHeight="1"/>
    <row r="13810" customHeight="1"/>
    <row r="13811" customHeight="1"/>
    <row r="13812" customHeight="1"/>
    <row r="13813" customHeight="1"/>
    <row r="13814" customHeight="1"/>
    <row r="13815" customHeight="1"/>
    <row r="13816" customHeight="1"/>
    <row r="13817" customHeight="1"/>
    <row r="13818" customHeight="1"/>
    <row r="13819" customHeight="1"/>
    <row r="13820" customHeight="1"/>
    <row r="13821" customHeight="1"/>
    <row r="13822" customHeight="1"/>
    <row r="13823" customHeight="1"/>
    <row r="13824" customHeight="1"/>
    <row r="13825" customHeight="1"/>
    <row r="13826" customHeight="1"/>
    <row r="13827" customHeight="1"/>
    <row r="13828" customHeight="1"/>
    <row r="13829" customHeight="1"/>
    <row r="13830" customHeight="1"/>
    <row r="13831" customHeight="1"/>
    <row r="13832" customHeight="1"/>
    <row r="13833" customHeight="1"/>
    <row r="13834" customHeight="1"/>
    <row r="13835" customHeight="1"/>
    <row r="13836" customHeight="1"/>
    <row r="13837" customHeight="1"/>
    <row r="13838" customHeight="1"/>
    <row r="13839" customHeight="1"/>
    <row r="13840" customHeight="1"/>
    <row r="13841" customHeight="1"/>
    <row r="13842" customHeight="1"/>
    <row r="13843" customHeight="1"/>
    <row r="13844" customHeight="1"/>
    <row r="13845" customHeight="1"/>
    <row r="13846" customHeight="1"/>
    <row r="13847" customHeight="1"/>
    <row r="13848" customHeight="1"/>
    <row r="13849" customHeight="1"/>
    <row r="13850" customHeight="1"/>
    <row r="13851" customHeight="1"/>
    <row r="13852" customHeight="1"/>
    <row r="13853" customHeight="1"/>
    <row r="13854" customHeight="1"/>
    <row r="13855" customHeight="1"/>
    <row r="13856" customHeight="1"/>
    <row r="13857" customHeight="1"/>
    <row r="13858" customHeight="1"/>
    <row r="13859" customHeight="1"/>
    <row r="13860" customHeight="1"/>
    <row r="13861" customHeight="1"/>
    <row r="13862" customHeight="1"/>
    <row r="13863" customHeight="1"/>
    <row r="13864" customHeight="1"/>
    <row r="13865" customHeight="1"/>
    <row r="13866" customHeight="1"/>
    <row r="13867" customHeight="1"/>
    <row r="13868" customHeight="1"/>
    <row r="13869" customHeight="1"/>
    <row r="13870" customHeight="1"/>
    <row r="13871" customHeight="1"/>
    <row r="13872" customHeight="1"/>
    <row r="13873" customHeight="1"/>
    <row r="13874" customHeight="1"/>
    <row r="13875" customHeight="1"/>
    <row r="13876" customHeight="1"/>
    <row r="13877" customHeight="1"/>
    <row r="13878" customHeight="1"/>
    <row r="13879" customHeight="1"/>
    <row r="13880" customHeight="1"/>
    <row r="13881" customHeight="1"/>
    <row r="13882" customHeight="1"/>
    <row r="13883" customHeight="1"/>
    <row r="13884" customHeight="1"/>
    <row r="13885" customHeight="1"/>
    <row r="13886" customHeight="1"/>
    <row r="13887" customHeight="1"/>
    <row r="13888" customHeight="1"/>
    <row r="13889" customHeight="1"/>
    <row r="13890" customHeight="1"/>
    <row r="13891" customHeight="1"/>
    <row r="13892" customHeight="1"/>
    <row r="13893" customHeight="1"/>
    <row r="13894" customHeight="1"/>
    <row r="13895" customHeight="1"/>
    <row r="13896" customHeight="1"/>
    <row r="13897" customHeight="1"/>
    <row r="13898" customHeight="1"/>
    <row r="13899" customHeight="1"/>
    <row r="13900" customHeight="1"/>
    <row r="13901" customHeight="1"/>
    <row r="13902" customHeight="1"/>
    <row r="13903" customHeight="1"/>
    <row r="13904" customHeight="1"/>
    <row r="13905" customHeight="1"/>
    <row r="13906" customHeight="1"/>
    <row r="13907" customHeight="1"/>
    <row r="13908" customHeight="1"/>
    <row r="13909" customHeight="1"/>
    <row r="13910" customHeight="1"/>
    <row r="13911" customHeight="1"/>
    <row r="13912" customHeight="1"/>
    <row r="13913" customHeight="1"/>
    <row r="13914" customHeight="1"/>
    <row r="13915" customHeight="1"/>
    <row r="13916" customHeight="1"/>
    <row r="13917" customHeight="1"/>
    <row r="13918" customHeight="1"/>
    <row r="13919" customHeight="1"/>
    <row r="13920" customHeight="1"/>
    <row r="13921" customHeight="1"/>
    <row r="13922" customHeight="1"/>
    <row r="13923" customHeight="1"/>
    <row r="13924" customHeight="1"/>
    <row r="13925" customHeight="1"/>
    <row r="13926" customHeight="1"/>
    <row r="13927" customHeight="1"/>
    <row r="13928" customHeight="1"/>
    <row r="13929" customHeight="1"/>
    <row r="13930" customHeight="1"/>
    <row r="13931" customHeight="1"/>
    <row r="13932" customHeight="1"/>
    <row r="13933" customHeight="1"/>
    <row r="13934" customHeight="1"/>
    <row r="13935" customHeight="1"/>
    <row r="13936" customHeight="1"/>
    <row r="13937" customHeight="1"/>
    <row r="13938" customHeight="1"/>
    <row r="13939" customHeight="1"/>
    <row r="13940" customHeight="1"/>
    <row r="13941" customHeight="1"/>
    <row r="13942" customHeight="1"/>
    <row r="13943" customHeight="1"/>
    <row r="13944" customHeight="1"/>
    <row r="13945" customHeight="1"/>
    <row r="13946" customHeight="1"/>
    <row r="13947" customHeight="1"/>
    <row r="13948" customHeight="1"/>
    <row r="13949" customHeight="1"/>
    <row r="13950" customHeight="1"/>
    <row r="13951" customHeight="1"/>
    <row r="13952" customHeight="1"/>
    <row r="13953" customHeight="1"/>
    <row r="13954" customHeight="1"/>
    <row r="13955" customHeight="1"/>
    <row r="13956" customHeight="1"/>
    <row r="13957" customHeight="1"/>
    <row r="13958" customHeight="1"/>
    <row r="13959" customHeight="1"/>
    <row r="13960" customHeight="1"/>
    <row r="13961" customHeight="1"/>
    <row r="13962" customHeight="1"/>
    <row r="13963" customHeight="1"/>
    <row r="13964" customHeight="1"/>
    <row r="13965" customHeight="1"/>
    <row r="13966" customHeight="1"/>
    <row r="13967" customHeight="1"/>
    <row r="13968" customHeight="1"/>
    <row r="13969" customHeight="1"/>
    <row r="13970" customHeight="1"/>
    <row r="13971" customHeight="1"/>
    <row r="13972" customHeight="1"/>
    <row r="13973" customHeight="1"/>
    <row r="13974" customHeight="1"/>
    <row r="13975" customHeight="1"/>
    <row r="13976" customHeight="1"/>
    <row r="13977" customHeight="1"/>
    <row r="13978" customHeight="1"/>
    <row r="13979" customHeight="1"/>
    <row r="13980" customHeight="1"/>
    <row r="13981" customHeight="1"/>
    <row r="13982" customHeight="1"/>
    <row r="13983" customHeight="1"/>
    <row r="13984" customHeight="1"/>
    <row r="13985" customHeight="1"/>
    <row r="13986" customHeight="1"/>
    <row r="13987" customHeight="1"/>
    <row r="13988" customHeight="1"/>
    <row r="13989" customHeight="1"/>
    <row r="13990" customHeight="1"/>
    <row r="13991" customHeight="1"/>
    <row r="13992" customHeight="1"/>
    <row r="13993" customHeight="1"/>
    <row r="13994" customHeight="1"/>
    <row r="13995" customHeight="1"/>
    <row r="13996" customHeight="1"/>
    <row r="13997" customHeight="1"/>
    <row r="13998" customHeight="1"/>
    <row r="13999" customHeight="1"/>
    <row r="14000" customHeight="1"/>
    <row r="14001" customHeight="1"/>
    <row r="14002" customHeight="1"/>
    <row r="14003" customHeight="1"/>
    <row r="14004" customHeight="1"/>
    <row r="14005" customHeight="1"/>
    <row r="14006" customHeight="1"/>
    <row r="14007" customHeight="1"/>
    <row r="14008" customHeight="1"/>
    <row r="14009" customHeight="1"/>
    <row r="14010" customHeight="1"/>
    <row r="14011" customHeight="1"/>
    <row r="14012" customHeight="1"/>
    <row r="14013" customHeight="1"/>
    <row r="14014" customHeight="1"/>
    <row r="14015" customHeight="1"/>
    <row r="14016" customHeight="1"/>
    <row r="14017" customHeight="1"/>
    <row r="14018" customHeight="1"/>
    <row r="14019" customHeight="1"/>
    <row r="14020" customHeight="1"/>
    <row r="14021" customHeight="1"/>
    <row r="14022" customHeight="1"/>
    <row r="14023" customHeight="1"/>
    <row r="14024" customHeight="1"/>
    <row r="14025" customHeight="1"/>
    <row r="14026" customHeight="1"/>
    <row r="14027" customHeight="1"/>
    <row r="14028" customHeight="1"/>
    <row r="14029" customHeight="1"/>
    <row r="14030" customHeight="1"/>
    <row r="14031" customHeight="1"/>
    <row r="14032" customHeight="1"/>
    <row r="14033" customHeight="1"/>
    <row r="14034" customHeight="1"/>
    <row r="14035" customHeight="1"/>
    <row r="14036" customHeight="1"/>
    <row r="14037" customHeight="1"/>
    <row r="14038" customHeight="1"/>
    <row r="14039" customHeight="1"/>
    <row r="14040" customHeight="1"/>
    <row r="14041" customHeight="1"/>
    <row r="14042" customHeight="1"/>
    <row r="14043" customHeight="1"/>
    <row r="14044" customHeight="1"/>
    <row r="14045" customHeight="1"/>
    <row r="14046" customHeight="1"/>
    <row r="14047" customHeight="1"/>
    <row r="14048" customHeight="1"/>
    <row r="14049" customHeight="1"/>
    <row r="14050" customHeight="1"/>
    <row r="14051" customHeight="1"/>
    <row r="14052" customHeight="1"/>
    <row r="14053" customHeight="1"/>
    <row r="14054" customHeight="1"/>
    <row r="14055" customHeight="1"/>
    <row r="14056" customHeight="1"/>
    <row r="14057" customHeight="1"/>
    <row r="14058" customHeight="1"/>
    <row r="14059" customHeight="1"/>
    <row r="14060" customHeight="1"/>
    <row r="14061" customHeight="1"/>
    <row r="14062" customHeight="1"/>
    <row r="14063" customHeight="1"/>
    <row r="14064" customHeight="1"/>
    <row r="14065" customHeight="1"/>
    <row r="14066" customHeight="1"/>
    <row r="14067" customHeight="1"/>
    <row r="14068" customHeight="1"/>
    <row r="14069" customHeight="1"/>
    <row r="14070" customHeight="1"/>
    <row r="14071" customHeight="1"/>
    <row r="14072" customHeight="1"/>
    <row r="14073" customHeight="1"/>
    <row r="14074" customHeight="1"/>
    <row r="14075" customHeight="1"/>
    <row r="14076" customHeight="1"/>
    <row r="14077" customHeight="1"/>
    <row r="14078" customHeight="1"/>
    <row r="14079" customHeight="1"/>
    <row r="14080" customHeight="1"/>
    <row r="14081" customHeight="1"/>
    <row r="14082" customHeight="1"/>
    <row r="14083" customHeight="1"/>
    <row r="14084" customHeight="1"/>
    <row r="14085" customHeight="1"/>
    <row r="14086" customHeight="1"/>
    <row r="14087" customHeight="1"/>
    <row r="14088" customHeight="1"/>
    <row r="14089" customHeight="1"/>
    <row r="14090" customHeight="1"/>
    <row r="14091" customHeight="1"/>
    <row r="14092" customHeight="1"/>
    <row r="14093" customHeight="1"/>
    <row r="14094" customHeight="1"/>
    <row r="14095" customHeight="1"/>
    <row r="14096" customHeight="1"/>
    <row r="14097" customHeight="1"/>
    <row r="14098" customHeight="1"/>
    <row r="14099" customHeight="1"/>
    <row r="14100" customHeight="1"/>
    <row r="14101" customHeight="1"/>
    <row r="14102" customHeight="1"/>
    <row r="14103" customHeight="1"/>
    <row r="14104" customHeight="1"/>
    <row r="14105" customHeight="1"/>
    <row r="14106" customHeight="1"/>
    <row r="14107" customHeight="1"/>
    <row r="14108" customHeight="1"/>
    <row r="14109" customHeight="1"/>
    <row r="14110" customHeight="1"/>
    <row r="14111" customHeight="1"/>
    <row r="14112" customHeight="1"/>
    <row r="14113" customHeight="1"/>
    <row r="14114" customHeight="1"/>
    <row r="14115" customHeight="1"/>
    <row r="14116" customHeight="1"/>
    <row r="14117" customHeight="1"/>
    <row r="14118" customHeight="1"/>
    <row r="14119" customHeight="1"/>
    <row r="14120" customHeight="1"/>
    <row r="14121" customHeight="1"/>
    <row r="14122" customHeight="1"/>
    <row r="14123" customHeight="1"/>
    <row r="14124" customHeight="1"/>
    <row r="14125" customHeight="1"/>
    <row r="14126" customHeight="1"/>
    <row r="14127" customHeight="1"/>
    <row r="14128" customHeight="1"/>
    <row r="14129" customHeight="1"/>
    <row r="14130" customHeight="1"/>
    <row r="14131" customHeight="1"/>
    <row r="14132" customHeight="1"/>
    <row r="14133" customHeight="1"/>
    <row r="14134" customHeight="1"/>
    <row r="14135" customHeight="1"/>
    <row r="14136" customHeight="1"/>
    <row r="14137" customHeight="1"/>
    <row r="14138" customHeight="1"/>
    <row r="14139" customHeight="1"/>
    <row r="14140" customHeight="1"/>
    <row r="14141" customHeight="1"/>
    <row r="14142" customHeight="1"/>
    <row r="14143" customHeight="1"/>
    <row r="14144" customHeight="1"/>
    <row r="14145" customHeight="1"/>
    <row r="14146" customHeight="1"/>
    <row r="14147" customHeight="1"/>
    <row r="14148" customHeight="1"/>
    <row r="14149" customHeight="1"/>
    <row r="14150" customHeight="1"/>
    <row r="14151" customHeight="1"/>
    <row r="14152" customHeight="1"/>
    <row r="14153" customHeight="1"/>
    <row r="14154" customHeight="1"/>
    <row r="14155" customHeight="1"/>
    <row r="14156" customHeight="1"/>
    <row r="14157" customHeight="1"/>
    <row r="14158" customHeight="1"/>
    <row r="14159" customHeight="1"/>
    <row r="14160" customHeight="1"/>
    <row r="14161" customHeight="1"/>
    <row r="14162" customHeight="1"/>
    <row r="14163" customHeight="1"/>
    <row r="14164" customHeight="1"/>
    <row r="14165" customHeight="1"/>
    <row r="14166" customHeight="1"/>
    <row r="14167" customHeight="1"/>
    <row r="14168" customHeight="1"/>
    <row r="14169" customHeight="1"/>
    <row r="14170" customHeight="1"/>
    <row r="14171" customHeight="1"/>
    <row r="14172" customHeight="1"/>
    <row r="14173" customHeight="1"/>
    <row r="14174" customHeight="1"/>
    <row r="14175" customHeight="1"/>
    <row r="14176" customHeight="1"/>
    <row r="14177" customHeight="1"/>
    <row r="14178" customHeight="1"/>
    <row r="14179" customHeight="1"/>
    <row r="14180" customHeight="1"/>
    <row r="14181" customHeight="1"/>
    <row r="14182" customHeight="1"/>
    <row r="14183" customHeight="1"/>
    <row r="14184" customHeight="1"/>
    <row r="14185" customHeight="1"/>
    <row r="14186" customHeight="1"/>
    <row r="14187" customHeight="1"/>
    <row r="14188" customHeight="1"/>
    <row r="14189" customHeight="1"/>
    <row r="14190" customHeight="1"/>
    <row r="14191" customHeight="1"/>
    <row r="14192" customHeight="1"/>
    <row r="14193" customHeight="1"/>
    <row r="14194" customHeight="1"/>
    <row r="14195" customHeight="1"/>
    <row r="14196" customHeight="1"/>
    <row r="14197" customHeight="1"/>
    <row r="14198" customHeight="1"/>
    <row r="14199" customHeight="1"/>
    <row r="14200" customHeight="1"/>
    <row r="14201" customHeight="1"/>
    <row r="14202" customHeight="1"/>
    <row r="14203" customHeight="1"/>
    <row r="14204" customHeight="1"/>
    <row r="14205" customHeight="1"/>
    <row r="14206" customHeight="1"/>
    <row r="14207" customHeight="1"/>
    <row r="14208" customHeight="1"/>
    <row r="14209" customHeight="1"/>
    <row r="14210" customHeight="1"/>
    <row r="14211" customHeight="1"/>
    <row r="14212" customHeight="1"/>
    <row r="14213" customHeight="1"/>
    <row r="14214" customHeight="1"/>
    <row r="14215" customHeight="1"/>
    <row r="14216" customHeight="1"/>
    <row r="14217" customHeight="1"/>
    <row r="14218" customHeight="1"/>
    <row r="14219" customHeight="1"/>
    <row r="14220" customHeight="1"/>
    <row r="14221" customHeight="1"/>
    <row r="14222" customHeight="1"/>
    <row r="14223" customHeight="1"/>
    <row r="14224" customHeight="1"/>
    <row r="14225" customHeight="1"/>
    <row r="14226" customHeight="1"/>
    <row r="14227" customHeight="1"/>
    <row r="14228" customHeight="1"/>
    <row r="14229" customHeight="1"/>
    <row r="14230" customHeight="1"/>
    <row r="14231" customHeight="1"/>
    <row r="14232" customHeight="1"/>
    <row r="14233" customHeight="1"/>
    <row r="14234" customHeight="1"/>
    <row r="14235" customHeight="1"/>
    <row r="14236" customHeight="1"/>
    <row r="14237" customHeight="1"/>
    <row r="14238" customHeight="1"/>
    <row r="14239" customHeight="1"/>
    <row r="14240" customHeight="1"/>
    <row r="14241" customHeight="1"/>
    <row r="14242" customHeight="1"/>
    <row r="14243" customHeight="1"/>
    <row r="14244" customHeight="1"/>
    <row r="14245" customHeight="1"/>
    <row r="14246" customHeight="1"/>
    <row r="14247" customHeight="1"/>
    <row r="14248" customHeight="1"/>
    <row r="14249" customHeight="1"/>
    <row r="14250" customHeight="1"/>
    <row r="14251" customHeight="1"/>
    <row r="14252" customHeight="1"/>
    <row r="14253" customHeight="1"/>
    <row r="14254" customHeight="1"/>
    <row r="14255" customHeight="1"/>
    <row r="14256" customHeight="1"/>
    <row r="14257" customHeight="1"/>
    <row r="14258" customHeight="1"/>
    <row r="14259" customHeight="1"/>
    <row r="14260" customHeight="1"/>
    <row r="14261" customHeight="1"/>
    <row r="14262" customHeight="1"/>
    <row r="14263" customHeight="1"/>
    <row r="14264" customHeight="1"/>
    <row r="14265" customHeight="1"/>
    <row r="14266" customHeight="1"/>
    <row r="14267" customHeight="1"/>
    <row r="14268" customHeight="1"/>
    <row r="14269" customHeight="1"/>
    <row r="14270" customHeight="1"/>
    <row r="14271" customHeight="1"/>
    <row r="14272" customHeight="1"/>
    <row r="14273" customHeight="1"/>
    <row r="14274" customHeight="1"/>
    <row r="14275" customHeight="1"/>
    <row r="14276" customHeight="1"/>
    <row r="14277" customHeight="1"/>
    <row r="14278" customHeight="1"/>
    <row r="14279" customHeight="1"/>
    <row r="14280" customHeight="1"/>
    <row r="14281" customHeight="1"/>
    <row r="14282" customHeight="1"/>
    <row r="14283" customHeight="1"/>
    <row r="14284" customHeight="1"/>
    <row r="14285" customHeight="1"/>
    <row r="14286" customHeight="1"/>
    <row r="14287" customHeight="1"/>
    <row r="14288" customHeight="1"/>
    <row r="14289" customHeight="1"/>
    <row r="14290" customHeight="1"/>
    <row r="14291" customHeight="1"/>
    <row r="14292" customHeight="1"/>
    <row r="14293" customHeight="1"/>
    <row r="14294" customHeight="1"/>
    <row r="14295" customHeight="1"/>
    <row r="14296" customHeight="1"/>
    <row r="14297" customHeight="1"/>
    <row r="14298" customHeight="1"/>
    <row r="14299" customHeight="1"/>
    <row r="14300" customHeight="1"/>
    <row r="14301" customHeight="1"/>
    <row r="14302" customHeight="1"/>
    <row r="14303" customHeight="1"/>
    <row r="14304" customHeight="1"/>
    <row r="14305" customHeight="1"/>
    <row r="14306" customHeight="1"/>
    <row r="14307" customHeight="1"/>
    <row r="14308" customHeight="1"/>
    <row r="14309" customHeight="1"/>
    <row r="14310" customHeight="1"/>
    <row r="14311" customHeight="1"/>
    <row r="14312" customHeight="1"/>
    <row r="14313" customHeight="1"/>
    <row r="14314" customHeight="1"/>
    <row r="14315" customHeight="1"/>
    <row r="14316" customHeight="1"/>
    <row r="14317" customHeight="1"/>
    <row r="14318" customHeight="1"/>
    <row r="14319" customHeight="1"/>
    <row r="14320" customHeight="1"/>
    <row r="14321" customHeight="1"/>
    <row r="14322" customHeight="1"/>
    <row r="14323" customHeight="1"/>
    <row r="14324" customHeight="1"/>
    <row r="14325" customHeight="1"/>
    <row r="14326" customHeight="1"/>
    <row r="14327" customHeight="1"/>
    <row r="14328" customHeight="1"/>
    <row r="14329" customHeight="1"/>
    <row r="14330" customHeight="1"/>
    <row r="14331" customHeight="1"/>
    <row r="14332" customHeight="1"/>
    <row r="14333" customHeight="1"/>
    <row r="14334" customHeight="1"/>
    <row r="14335" customHeight="1"/>
    <row r="14336" customHeight="1"/>
    <row r="14337" customHeight="1"/>
    <row r="14338" customHeight="1"/>
    <row r="14339" customHeight="1"/>
    <row r="14340" customHeight="1"/>
    <row r="14341" customHeight="1"/>
    <row r="14342" customHeight="1"/>
    <row r="14343" customHeight="1"/>
    <row r="14344" customHeight="1"/>
    <row r="14345" customHeight="1"/>
    <row r="14346" customHeight="1"/>
    <row r="14347" customHeight="1"/>
    <row r="14348" customHeight="1"/>
    <row r="14349" customHeight="1"/>
    <row r="14350" customHeight="1"/>
    <row r="14351" customHeight="1"/>
    <row r="14352" customHeight="1"/>
    <row r="14353" customHeight="1"/>
    <row r="14354" customHeight="1"/>
    <row r="14355" customHeight="1"/>
    <row r="14356" customHeight="1"/>
    <row r="14357" customHeight="1"/>
    <row r="14358" customHeight="1"/>
    <row r="14359" customHeight="1"/>
    <row r="14360" customHeight="1"/>
    <row r="14361" customHeight="1"/>
    <row r="14362" customHeight="1"/>
    <row r="14363" customHeight="1"/>
    <row r="14364" customHeight="1"/>
    <row r="14365" customHeight="1"/>
    <row r="14366" customHeight="1"/>
    <row r="14367" customHeight="1"/>
    <row r="14368" customHeight="1"/>
    <row r="14369" customHeight="1"/>
    <row r="14370" customHeight="1"/>
    <row r="14371" customHeight="1"/>
    <row r="14372" customHeight="1"/>
    <row r="14373" customHeight="1"/>
    <row r="14374" customHeight="1"/>
    <row r="14375" customHeight="1"/>
    <row r="14376" customHeight="1"/>
    <row r="14377" customHeight="1"/>
    <row r="14378" customHeight="1"/>
    <row r="14379" customHeight="1"/>
    <row r="14380" customHeight="1"/>
    <row r="14381" customHeight="1"/>
    <row r="14382" customHeight="1"/>
    <row r="14383" customHeight="1"/>
    <row r="14384" customHeight="1"/>
    <row r="14385" customHeight="1"/>
    <row r="14386" customHeight="1"/>
    <row r="14387" customHeight="1"/>
    <row r="14388" customHeight="1"/>
    <row r="14389" customHeight="1"/>
    <row r="14390" customHeight="1"/>
    <row r="14391" customHeight="1"/>
    <row r="14392" customHeight="1"/>
    <row r="14393" customHeight="1"/>
    <row r="14394" customHeight="1"/>
    <row r="14395" customHeight="1"/>
    <row r="14396" customHeight="1"/>
    <row r="14397" customHeight="1"/>
    <row r="14398" customHeight="1"/>
    <row r="14399" customHeight="1"/>
    <row r="14400" customHeight="1"/>
    <row r="14401" customHeight="1"/>
    <row r="14402" customHeight="1"/>
    <row r="14403" customHeight="1"/>
    <row r="14404" customHeight="1"/>
    <row r="14405" customHeight="1"/>
    <row r="14406" customHeight="1"/>
    <row r="14407" customHeight="1"/>
    <row r="14408" customHeight="1"/>
    <row r="14409" customHeight="1"/>
    <row r="14410" customHeight="1"/>
    <row r="14411" customHeight="1"/>
    <row r="14412" customHeight="1"/>
    <row r="14413" customHeight="1"/>
    <row r="14414" customHeight="1"/>
    <row r="14415" customHeight="1"/>
    <row r="14416" customHeight="1"/>
    <row r="14417" customHeight="1"/>
    <row r="14418" customHeight="1"/>
    <row r="14419" customHeight="1"/>
    <row r="14420" customHeight="1"/>
    <row r="14421" customHeight="1"/>
    <row r="14422" customHeight="1"/>
    <row r="14423" customHeight="1"/>
    <row r="14424" customHeight="1"/>
    <row r="14425" customHeight="1"/>
    <row r="14426" customHeight="1"/>
    <row r="14427" customHeight="1"/>
    <row r="14428" customHeight="1"/>
    <row r="14429" customHeight="1"/>
    <row r="14430" customHeight="1"/>
    <row r="14431" customHeight="1"/>
    <row r="14432" customHeight="1"/>
    <row r="14433" customHeight="1"/>
    <row r="14434" customHeight="1"/>
    <row r="14435" customHeight="1"/>
    <row r="14436" customHeight="1"/>
    <row r="14437" customHeight="1"/>
    <row r="14438" customHeight="1"/>
    <row r="14439" customHeight="1"/>
    <row r="14440" customHeight="1"/>
    <row r="14441" customHeight="1"/>
    <row r="14442" customHeight="1"/>
    <row r="14443" customHeight="1"/>
    <row r="14444" customHeight="1"/>
    <row r="14445" customHeight="1"/>
    <row r="14446" customHeight="1"/>
    <row r="14447" customHeight="1"/>
    <row r="14448" customHeight="1"/>
    <row r="14449" customHeight="1"/>
    <row r="14450" customHeight="1"/>
    <row r="14451" customHeight="1"/>
    <row r="14452" customHeight="1"/>
    <row r="14453" customHeight="1"/>
    <row r="14454" customHeight="1"/>
    <row r="14455" customHeight="1"/>
    <row r="14456" customHeight="1"/>
    <row r="14457" customHeight="1"/>
    <row r="14458" customHeight="1"/>
    <row r="14459" customHeight="1"/>
    <row r="14460" customHeight="1"/>
    <row r="14461" customHeight="1"/>
    <row r="14462" customHeight="1"/>
    <row r="14463" customHeight="1"/>
    <row r="14464" customHeight="1"/>
    <row r="14465" customHeight="1"/>
    <row r="14466" customHeight="1"/>
    <row r="14467" customHeight="1"/>
    <row r="14468" customHeight="1"/>
    <row r="14469" customHeight="1"/>
    <row r="14470" customHeight="1"/>
    <row r="14471" customHeight="1"/>
    <row r="14472" customHeight="1"/>
    <row r="14473" customHeight="1"/>
    <row r="14474" customHeight="1"/>
    <row r="14475" customHeight="1"/>
    <row r="14476" customHeight="1"/>
    <row r="14477" customHeight="1"/>
    <row r="14478" customHeight="1"/>
    <row r="14479" customHeight="1"/>
    <row r="14480" customHeight="1"/>
    <row r="14481" customHeight="1"/>
    <row r="14482" customHeight="1"/>
    <row r="14483" customHeight="1"/>
    <row r="14484" customHeight="1"/>
    <row r="14485" customHeight="1"/>
    <row r="14486" customHeight="1"/>
    <row r="14487" customHeight="1"/>
    <row r="14488" customHeight="1"/>
    <row r="14489" customHeight="1"/>
    <row r="14490" customHeight="1"/>
    <row r="14491" customHeight="1"/>
    <row r="14492" customHeight="1"/>
    <row r="14493" customHeight="1"/>
    <row r="14494" customHeight="1"/>
    <row r="14495" customHeight="1"/>
    <row r="14496" customHeight="1"/>
    <row r="14497" customHeight="1"/>
    <row r="14498" customHeight="1"/>
    <row r="14499" customHeight="1"/>
    <row r="14500" customHeight="1"/>
    <row r="14501" customHeight="1"/>
    <row r="14502" customHeight="1"/>
    <row r="14503" customHeight="1"/>
    <row r="14504" customHeight="1"/>
    <row r="14505" customHeight="1"/>
    <row r="14506" customHeight="1"/>
    <row r="14507" customHeight="1"/>
    <row r="14508" customHeight="1"/>
    <row r="14509" customHeight="1"/>
    <row r="14510" customHeight="1"/>
    <row r="14511" customHeight="1"/>
    <row r="14512" customHeight="1"/>
    <row r="14513" customHeight="1"/>
    <row r="14514" customHeight="1"/>
    <row r="14515" customHeight="1"/>
    <row r="14516" customHeight="1"/>
    <row r="14517" customHeight="1"/>
    <row r="14518" customHeight="1"/>
    <row r="14519" customHeight="1"/>
    <row r="14520" customHeight="1"/>
    <row r="14521" customHeight="1"/>
    <row r="14522" customHeight="1"/>
    <row r="14523" customHeight="1"/>
    <row r="14524" customHeight="1"/>
    <row r="14525" customHeight="1"/>
    <row r="14526" customHeight="1"/>
    <row r="14527" customHeight="1"/>
    <row r="14528" customHeight="1"/>
    <row r="14529" customHeight="1"/>
    <row r="14530" customHeight="1"/>
    <row r="14531" customHeight="1"/>
    <row r="14532" customHeight="1"/>
    <row r="14533" customHeight="1"/>
    <row r="14534" customHeight="1"/>
    <row r="14535" customHeight="1"/>
    <row r="14536" customHeight="1"/>
    <row r="14537" customHeight="1"/>
    <row r="14538" customHeight="1"/>
    <row r="14539" customHeight="1"/>
    <row r="14540" customHeight="1"/>
    <row r="14541" customHeight="1"/>
    <row r="14542" customHeight="1"/>
    <row r="14543" customHeight="1"/>
    <row r="14544" customHeight="1"/>
    <row r="14545" customHeight="1"/>
    <row r="14546" customHeight="1"/>
    <row r="14547" customHeight="1"/>
    <row r="14548" customHeight="1"/>
    <row r="14549" customHeight="1"/>
    <row r="14550" customHeight="1"/>
    <row r="14551" customHeight="1"/>
    <row r="14552" customHeight="1"/>
    <row r="14553" customHeight="1"/>
    <row r="14554" customHeight="1"/>
    <row r="14555" customHeight="1"/>
    <row r="14556" customHeight="1"/>
    <row r="14557" customHeight="1"/>
    <row r="14558" customHeight="1"/>
    <row r="14559" customHeight="1"/>
    <row r="14560" customHeight="1"/>
    <row r="14561" customHeight="1"/>
    <row r="14562" customHeight="1"/>
    <row r="14563" customHeight="1"/>
    <row r="14564" customHeight="1"/>
    <row r="14565" customHeight="1"/>
    <row r="14566" customHeight="1"/>
    <row r="14567" customHeight="1"/>
    <row r="14568" customHeight="1"/>
    <row r="14569" customHeight="1"/>
    <row r="14570" customHeight="1"/>
    <row r="14571" customHeight="1"/>
    <row r="14572" customHeight="1"/>
    <row r="14573" customHeight="1"/>
    <row r="14574" customHeight="1"/>
    <row r="14575" customHeight="1"/>
    <row r="14576" customHeight="1"/>
    <row r="14577" customHeight="1"/>
    <row r="14578" customHeight="1"/>
    <row r="14579" customHeight="1"/>
    <row r="14580" customHeight="1"/>
    <row r="14581" customHeight="1"/>
    <row r="14582" customHeight="1"/>
    <row r="14583" customHeight="1"/>
    <row r="14584" customHeight="1"/>
    <row r="14585" customHeight="1"/>
    <row r="14586" customHeight="1"/>
    <row r="14587" customHeight="1"/>
    <row r="14588" customHeight="1"/>
    <row r="14589" customHeight="1"/>
    <row r="14590" customHeight="1"/>
    <row r="14591" customHeight="1"/>
    <row r="14592" customHeight="1"/>
    <row r="14593" customHeight="1"/>
    <row r="14594" customHeight="1"/>
    <row r="14595" customHeight="1"/>
    <row r="14596" customHeight="1"/>
    <row r="14597" customHeight="1"/>
    <row r="14598" customHeight="1"/>
    <row r="14599" customHeight="1"/>
    <row r="14600" customHeight="1"/>
    <row r="14601" customHeight="1"/>
    <row r="14602" customHeight="1"/>
    <row r="14603" customHeight="1"/>
    <row r="14604" customHeight="1"/>
    <row r="14605" customHeight="1"/>
    <row r="14606" customHeight="1"/>
    <row r="14607" customHeight="1"/>
    <row r="14608" customHeight="1"/>
    <row r="14609" customHeight="1"/>
    <row r="14610" customHeight="1"/>
    <row r="14611" customHeight="1"/>
    <row r="14612" customHeight="1"/>
    <row r="14613" customHeight="1"/>
    <row r="14614" customHeight="1"/>
    <row r="14615" customHeight="1"/>
    <row r="14616" customHeight="1"/>
    <row r="14617" customHeight="1"/>
    <row r="14618" customHeight="1"/>
    <row r="14619" customHeight="1"/>
    <row r="14620" customHeight="1"/>
    <row r="14621" customHeight="1"/>
    <row r="14622" customHeight="1"/>
    <row r="14623" customHeight="1"/>
    <row r="14624" customHeight="1"/>
    <row r="14625" customHeight="1"/>
    <row r="14626" customHeight="1"/>
    <row r="14627" customHeight="1"/>
    <row r="14628" customHeight="1"/>
    <row r="14629" customHeight="1"/>
    <row r="14630" customHeight="1"/>
    <row r="14631" customHeight="1"/>
    <row r="14632" customHeight="1"/>
    <row r="14633" customHeight="1"/>
    <row r="14634" customHeight="1"/>
    <row r="14635" customHeight="1"/>
    <row r="14636" customHeight="1"/>
    <row r="14637" customHeight="1"/>
    <row r="14638" customHeight="1"/>
    <row r="14639" customHeight="1"/>
    <row r="14640" customHeight="1"/>
    <row r="14641" customHeight="1"/>
    <row r="14642" customHeight="1"/>
    <row r="14643" customHeight="1"/>
    <row r="14644" customHeight="1"/>
    <row r="14645" customHeight="1"/>
    <row r="14646" customHeight="1"/>
    <row r="14647" customHeight="1"/>
    <row r="14648" customHeight="1"/>
    <row r="14649" customHeight="1"/>
    <row r="14650" customHeight="1"/>
    <row r="14651" customHeight="1"/>
    <row r="14652" customHeight="1"/>
    <row r="14653" customHeight="1"/>
    <row r="14654" customHeight="1"/>
    <row r="14655" customHeight="1"/>
    <row r="14656" customHeight="1"/>
    <row r="14657" customHeight="1"/>
    <row r="14658" customHeight="1"/>
    <row r="14659" customHeight="1"/>
    <row r="14660" customHeight="1"/>
    <row r="14661" customHeight="1"/>
    <row r="14662" customHeight="1"/>
    <row r="14663" customHeight="1"/>
    <row r="14664" customHeight="1"/>
    <row r="14665" customHeight="1"/>
    <row r="14666" customHeight="1"/>
    <row r="14667" customHeight="1"/>
    <row r="14668" customHeight="1"/>
    <row r="14669" customHeight="1"/>
    <row r="14670" customHeight="1"/>
    <row r="14671" customHeight="1"/>
    <row r="14672" customHeight="1"/>
    <row r="14673" customHeight="1"/>
    <row r="14674" customHeight="1"/>
    <row r="14675" customHeight="1"/>
    <row r="14676" customHeight="1"/>
    <row r="14677" customHeight="1"/>
    <row r="14678" customHeight="1"/>
    <row r="14679" customHeight="1"/>
    <row r="14680" customHeight="1"/>
    <row r="14681" customHeight="1"/>
    <row r="14682" customHeight="1"/>
    <row r="14683" customHeight="1"/>
    <row r="14684" customHeight="1"/>
    <row r="14685" customHeight="1"/>
    <row r="14686" customHeight="1"/>
    <row r="14687" customHeight="1"/>
    <row r="14688" customHeight="1"/>
    <row r="14689" customHeight="1"/>
    <row r="14690" customHeight="1"/>
    <row r="14691" customHeight="1"/>
    <row r="14692" customHeight="1"/>
    <row r="14693" customHeight="1"/>
    <row r="14694" customHeight="1"/>
    <row r="14695" customHeight="1"/>
    <row r="14696" customHeight="1"/>
    <row r="14697" customHeight="1"/>
    <row r="14698" customHeight="1"/>
    <row r="14699" customHeight="1"/>
    <row r="14700" customHeight="1"/>
    <row r="14701" customHeight="1"/>
    <row r="14702" customHeight="1"/>
    <row r="14703" customHeight="1"/>
    <row r="14704" customHeight="1"/>
    <row r="14705" customHeight="1"/>
    <row r="14706" customHeight="1"/>
    <row r="14707" customHeight="1"/>
    <row r="14708" customHeight="1"/>
    <row r="14709" customHeight="1"/>
    <row r="14710" customHeight="1"/>
    <row r="14711" customHeight="1"/>
    <row r="14712" customHeight="1"/>
    <row r="14713" customHeight="1"/>
    <row r="14714" customHeight="1"/>
    <row r="14715" customHeight="1"/>
    <row r="14716" customHeight="1"/>
    <row r="14717" customHeight="1"/>
    <row r="14718" customHeight="1"/>
    <row r="14719" customHeight="1"/>
    <row r="14720" customHeight="1"/>
    <row r="14721" customHeight="1"/>
    <row r="14722" customHeight="1"/>
    <row r="14723" customHeight="1"/>
    <row r="14724" customHeight="1"/>
    <row r="14725" customHeight="1"/>
    <row r="14726" customHeight="1"/>
    <row r="14727" customHeight="1"/>
    <row r="14728" customHeight="1"/>
    <row r="14729" customHeight="1"/>
    <row r="14730" customHeight="1"/>
    <row r="14731" customHeight="1"/>
    <row r="14732" customHeight="1"/>
    <row r="14733" customHeight="1"/>
    <row r="14734" customHeight="1"/>
    <row r="14735" customHeight="1"/>
    <row r="14736" customHeight="1"/>
    <row r="14737" customHeight="1"/>
    <row r="14738" customHeight="1"/>
    <row r="14739" customHeight="1"/>
    <row r="14740" customHeight="1"/>
    <row r="14741" customHeight="1"/>
    <row r="14742" customHeight="1"/>
    <row r="14743" customHeight="1"/>
    <row r="14744" customHeight="1"/>
    <row r="14745" customHeight="1"/>
    <row r="14746" customHeight="1"/>
    <row r="14747" customHeight="1"/>
    <row r="14748" customHeight="1"/>
    <row r="14749" customHeight="1"/>
    <row r="14750" customHeight="1"/>
    <row r="14751" customHeight="1"/>
    <row r="14752" customHeight="1"/>
    <row r="14753" customHeight="1"/>
    <row r="14754" customHeight="1"/>
    <row r="14755" customHeight="1"/>
    <row r="14756" customHeight="1"/>
    <row r="14757" customHeight="1"/>
    <row r="14758" customHeight="1"/>
    <row r="14759" customHeight="1"/>
    <row r="14760" customHeight="1"/>
    <row r="14761" customHeight="1"/>
    <row r="14762" customHeight="1"/>
    <row r="14763" customHeight="1"/>
    <row r="14764" customHeight="1"/>
    <row r="14765" customHeight="1"/>
    <row r="14766" customHeight="1"/>
    <row r="14767" customHeight="1"/>
    <row r="14768" customHeight="1"/>
    <row r="14769" customHeight="1"/>
    <row r="14770" customHeight="1"/>
    <row r="14771" customHeight="1"/>
    <row r="14772" customHeight="1"/>
    <row r="14773" customHeight="1"/>
    <row r="14774" customHeight="1"/>
    <row r="14775" customHeight="1"/>
    <row r="14776" customHeight="1"/>
    <row r="14777" customHeight="1"/>
    <row r="14778" customHeight="1"/>
    <row r="14779" customHeight="1"/>
    <row r="14780" customHeight="1"/>
    <row r="14781" customHeight="1"/>
    <row r="14782" customHeight="1"/>
    <row r="14783" customHeight="1"/>
    <row r="14784" customHeight="1"/>
    <row r="14785" customHeight="1"/>
    <row r="14786" customHeight="1"/>
    <row r="14787" customHeight="1"/>
    <row r="14788" customHeight="1"/>
    <row r="14789" customHeight="1"/>
    <row r="14790" customHeight="1"/>
    <row r="14791" customHeight="1"/>
    <row r="14792" customHeight="1"/>
    <row r="14793" customHeight="1"/>
    <row r="14794" customHeight="1"/>
    <row r="14795" customHeight="1"/>
    <row r="14796" customHeight="1"/>
    <row r="14797" customHeight="1"/>
    <row r="14798" customHeight="1"/>
    <row r="14799" customHeight="1"/>
    <row r="14800" customHeight="1"/>
    <row r="14801" customHeight="1"/>
    <row r="14802" customHeight="1"/>
    <row r="14803" customHeight="1"/>
    <row r="14804" customHeight="1"/>
    <row r="14805" customHeight="1"/>
    <row r="14806" customHeight="1"/>
    <row r="14807" customHeight="1"/>
    <row r="14808" customHeight="1"/>
    <row r="14809" customHeight="1"/>
    <row r="14810" customHeight="1"/>
    <row r="14811" customHeight="1"/>
    <row r="14812" customHeight="1"/>
    <row r="14813" customHeight="1"/>
    <row r="14814" customHeight="1"/>
    <row r="14815" customHeight="1"/>
    <row r="14816" customHeight="1"/>
    <row r="14817" customHeight="1"/>
    <row r="14818" customHeight="1"/>
    <row r="14819" customHeight="1"/>
    <row r="14820" customHeight="1"/>
    <row r="14821" customHeight="1"/>
    <row r="14822" customHeight="1"/>
    <row r="14823" customHeight="1"/>
    <row r="14824" customHeight="1"/>
    <row r="14825" customHeight="1"/>
    <row r="14826" customHeight="1"/>
    <row r="14827" customHeight="1"/>
    <row r="14828" customHeight="1"/>
    <row r="14829" customHeight="1"/>
    <row r="14830" customHeight="1"/>
    <row r="14831" customHeight="1"/>
    <row r="14832" customHeight="1"/>
    <row r="14833" customHeight="1"/>
    <row r="14834" customHeight="1"/>
    <row r="14835" customHeight="1"/>
    <row r="14836" customHeight="1"/>
    <row r="14837" customHeight="1"/>
    <row r="14838" customHeight="1"/>
    <row r="14839" customHeight="1"/>
    <row r="14840" customHeight="1"/>
    <row r="14841" customHeight="1"/>
    <row r="14842" customHeight="1"/>
    <row r="14843" customHeight="1"/>
    <row r="14844" customHeight="1"/>
    <row r="14845" customHeight="1"/>
    <row r="14846" customHeight="1"/>
    <row r="14847" customHeight="1"/>
    <row r="14848" customHeight="1"/>
    <row r="14849" customHeight="1"/>
    <row r="14850" customHeight="1"/>
    <row r="14851" customHeight="1"/>
    <row r="14852" customHeight="1"/>
    <row r="14853" customHeight="1"/>
    <row r="14854" customHeight="1"/>
    <row r="14855" customHeight="1"/>
    <row r="14856" customHeight="1"/>
    <row r="14857" customHeight="1"/>
    <row r="14858" customHeight="1"/>
    <row r="14859" customHeight="1"/>
    <row r="14860" customHeight="1"/>
    <row r="14861" customHeight="1"/>
    <row r="14862" customHeight="1"/>
    <row r="14863" customHeight="1"/>
    <row r="14864" customHeight="1"/>
    <row r="14865" customHeight="1"/>
    <row r="14866" customHeight="1"/>
    <row r="14867" customHeight="1"/>
    <row r="14868" customHeight="1"/>
    <row r="14869" customHeight="1"/>
    <row r="14870" customHeight="1"/>
    <row r="14871" customHeight="1"/>
    <row r="14872" customHeight="1"/>
    <row r="14873" customHeight="1"/>
    <row r="14874" customHeight="1"/>
    <row r="14875" customHeight="1"/>
    <row r="14876" customHeight="1"/>
    <row r="14877" customHeight="1"/>
    <row r="14878" customHeight="1"/>
    <row r="14879" customHeight="1"/>
    <row r="14880" customHeight="1"/>
    <row r="14881" customHeight="1"/>
    <row r="14882" customHeight="1"/>
    <row r="14883" customHeight="1"/>
    <row r="14884" customHeight="1"/>
    <row r="14885" customHeight="1"/>
    <row r="14886" customHeight="1"/>
    <row r="14887" customHeight="1"/>
    <row r="14888" customHeight="1"/>
    <row r="14889" customHeight="1"/>
    <row r="14890" customHeight="1"/>
    <row r="14891" customHeight="1"/>
    <row r="14892" customHeight="1"/>
    <row r="14893" customHeight="1"/>
    <row r="14894" customHeight="1"/>
    <row r="14895" customHeight="1"/>
    <row r="14896" customHeight="1"/>
    <row r="14897" customHeight="1"/>
    <row r="14898" customHeight="1"/>
    <row r="14899" customHeight="1"/>
    <row r="14900" customHeight="1"/>
    <row r="14901" customHeight="1"/>
    <row r="14902" customHeight="1"/>
    <row r="14903" customHeight="1"/>
    <row r="14904" customHeight="1"/>
    <row r="14905" customHeight="1"/>
    <row r="14906" customHeight="1"/>
    <row r="14907" customHeight="1"/>
    <row r="14908" customHeight="1"/>
    <row r="14909" customHeight="1"/>
    <row r="14910" customHeight="1"/>
    <row r="14911" customHeight="1"/>
    <row r="14912" customHeight="1"/>
    <row r="14913" customHeight="1"/>
    <row r="14914" customHeight="1"/>
    <row r="14915" customHeight="1"/>
    <row r="14916" customHeight="1"/>
    <row r="14917" customHeight="1"/>
    <row r="14918" customHeight="1"/>
    <row r="14919" customHeight="1"/>
    <row r="14920" customHeight="1"/>
    <row r="14921" customHeight="1"/>
    <row r="14922" customHeight="1"/>
    <row r="14923" customHeight="1"/>
    <row r="14924" customHeight="1"/>
    <row r="14925" customHeight="1"/>
    <row r="14926" customHeight="1"/>
    <row r="14927" customHeight="1"/>
    <row r="14928" customHeight="1"/>
    <row r="14929" customHeight="1"/>
    <row r="14930" customHeight="1"/>
    <row r="14931" customHeight="1"/>
    <row r="14932" customHeight="1"/>
    <row r="14933" customHeight="1"/>
    <row r="14934" customHeight="1"/>
    <row r="14935" customHeight="1"/>
    <row r="14936" customHeight="1"/>
    <row r="14937" customHeight="1"/>
    <row r="14938" customHeight="1"/>
    <row r="14939" customHeight="1"/>
    <row r="14940" customHeight="1"/>
    <row r="14941" customHeight="1"/>
    <row r="14942" customHeight="1"/>
    <row r="14943" customHeight="1"/>
    <row r="14944" customHeight="1"/>
    <row r="14945" customHeight="1"/>
    <row r="14946" customHeight="1"/>
    <row r="14947" customHeight="1"/>
    <row r="14948" customHeight="1"/>
    <row r="14949" customHeight="1"/>
    <row r="14950" customHeight="1"/>
    <row r="14951" customHeight="1"/>
    <row r="14952" customHeight="1"/>
    <row r="14953" customHeight="1"/>
    <row r="14954" customHeight="1"/>
    <row r="14955" customHeight="1"/>
    <row r="14956" customHeight="1"/>
    <row r="14957" customHeight="1"/>
    <row r="14958" customHeight="1"/>
    <row r="14959" customHeight="1"/>
    <row r="14960" customHeight="1"/>
    <row r="14961" customHeight="1"/>
    <row r="14962" customHeight="1"/>
    <row r="14963" customHeight="1"/>
    <row r="14964" customHeight="1"/>
    <row r="14965" customHeight="1"/>
    <row r="14966" customHeight="1"/>
    <row r="14967" customHeight="1"/>
    <row r="14968" customHeight="1"/>
    <row r="14969" customHeight="1"/>
    <row r="14970" customHeight="1"/>
    <row r="14971" customHeight="1"/>
    <row r="14972" customHeight="1"/>
    <row r="14973" customHeight="1"/>
    <row r="14974" customHeight="1"/>
    <row r="14975" customHeight="1"/>
    <row r="14976" customHeight="1"/>
    <row r="14977" customHeight="1"/>
    <row r="14978" customHeight="1"/>
    <row r="14979" customHeight="1"/>
    <row r="14980" customHeight="1"/>
    <row r="14981" customHeight="1"/>
    <row r="14982" customHeight="1"/>
    <row r="14983" customHeight="1"/>
    <row r="14984" customHeight="1"/>
    <row r="14985" customHeight="1"/>
    <row r="14986" customHeight="1"/>
    <row r="14987" customHeight="1"/>
    <row r="14988" customHeight="1"/>
    <row r="14989" customHeight="1"/>
    <row r="14990" customHeight="1"/>
    <row r="14991" customHeight="1"/>
    <row r="14992" customHeight="1"/>
    <row r="14993" customHeight="1"/>
    <row r="14994" customHeight="1"/>
    <row r="14995" customHeight="1"/>
    <row r="14996" customHeight="1"/>
    <row r="14997" customHeight="1"/>
    <row r="14998" customHeight="1"/>
    <row r="14999" customHeight="1"/>
    <row r="15000" customHeight="1"/>
    <row r="15001" customHeight="1"/>
    <row r="15002" customHeight="1"/>
    <row r="15003" customHeight="1"/>
    <row r="15004" customHeight="1"/>
    <row r="15005" customHeight="1"/>
    <row r="15006" customHeight="1"/>
    <row r="15007" customHeight="1"/>
    <row r="15008" customHeight="1"/>
    <row r="15009" customHeight="1"/>
    <row r="15010" customHeight="1"/>
    <row r="15011" customHeight="1"/>
    <row r="15012" customHeight="1"/>
    <row r="15013" customHeight="1"/>
    <row r="15014" customHeight="1"/>
    <row r="15015" customHeight="1"/>
    <row r="15016" customHeight="1"/>
    <row r="15017" customHeight="1"/>
    <row r="15018" customHeight="1"/>
    <row r="15019" customHeight="1"/>
    <row r="15020" customHeight="1"/>
    <row r="15021" customHeight="1"/>
    <row r="15022" customHeight="1"/>
    <row r="15023" customHeight="1"/>
    <row r="15024" customHeight="1"/>
    <row r="15025" customHeight="1"/>
    <row r="15026" customHeight="1"/>
    <row r="15027" customHeight="1"/>
    <row r="15028" customHeight="1"/>
    <row r="15029" customHeight="1"/>
    <row r="15030" customHeight="1"/>
    <row r="15031" customHeight="1"/>
    <row r="15032" customHeight="1"/>
    <row r="15033" customHeight="1"/>
    <row r="15034" customHeight="1"/>
    <row r="15035" customHeight="1"/>
    <row r="15036" customHeight="1"/>
    <row r="15037" customHeight="1"/>
    <row r="15038" customHeight="1"/>
    <row r="15039" customHeight="1"/>
    <row r="15040" customHeight="1"/>
    <row r="15041" customHeight="1"/>
    <row r="15042" customHeight="1"/>
    <row r="15043" customHeight="1"/>
    <row r="15044" customHeight="1"/>
    <row r="15045" customHeight="1"/>
    <row r="15046" customHeight="1"/>
    <row r="15047" customHeight="1"/>
    <row r="15048" customHeight="1"/>
    <row r="15049" customHeight="1"/>
    <row r="15050" customHeight="1"/>
    <row r="15051" customHeight="1"/>
    <row r="15052" customHeight="1"/>
    <row r="15053" customHeight="1"/>
    <row r="15054" customHeight="1"/>
    <row r="15055" customHeight="1"/>
    <row r="15056" customHeight="1"/>
    <row r="15057" customHeight="1"/>
    <row r="15058" customHeight="1"/>
    <row r="15059" customHeight="1"/>
    <row r="15060" customHeight="1"/>
    <row r="15061" customHeight="1"/>
    <row r="15062" customHeight="1"/>
    <row r="15063" customHeight="1"/>
    <row r="15064" customHeight="1"/>
    <row r="15065" customHeight="1"/>
    <row r="15066" customHeight="1"/>
    <row r="15067" customHeight="1"/>
    <row r="15068" customHeight="1"/>
    <row r="15069" customHeight="1"/>
    <row r="15070" customHeight="1"/>
    <row r="15071" customHeight="1"/>
    <row r="15072" customHeight="1"/>
    <row r="15073" customHeight="1"/>
    <row r="15074" customHeight="1"/>
    <row r="15075" customHeight="1"/>
    <row r="15076" customHeight="1"/>
    <row r="15077" customHeight="1"/>
    <row r="15078" customHeight="1"/>
    <row r="15079" customHeight="1"/>
    <row r="15080" customHeight="1"/>
    <row r="15081" customHeight="1"/>
    <row r="15082" customHeight="1"/>
    <row r="15083" customHeight="1"/>
    <row r="15084" customHeight="1"/>
    <row r="15085" customHeight="1"/>
    <row r="15086" customHeight="1"/>
    <row r="15087" customHeight="1"/>
    <row r="15088" customHeight="1"/>
    <row r="15089" customHeight="1"/>
    <row r="15090" customHeight="1"/>
    <row r="15091" customHeight="1"/>
    <row r="15092" customHeight="1"/>
    <row r="15093" customHeight="1"/>
    <row r="15094" customHeight="1"/>
    <row r="15095" customHeight="1"/>
    <row r="15096" customHeight="1"/>
    <row r="15097" customHeight="1"/>
    <row r="15098" customHeight="1"/>
    <row r="15099" customHeight="1"/>
    <row r="15100" customHeight="1"/>
    <row r="15101" customHeight="1"/>
    <row r="15102" customHeight="1"/>
    <row r="15103" customHeight="1"/>
    <row r="15104" customHeight="1"/>
    <row r="15105" customHeight="1"/>
    <row r="15106" customHeight="1"/>
    <row r="15107" customHeight="1"/>
    <row r="15108" customHeight="1"/>
    <row r="15109" customHeight="1"/>
    <row r="15110" customHeight="1"/>
    <row r="15111" customHeight="1"/>
    <row r="15112" customHeight="1"/>
    <row r="15113" customHeight="1"/>
    <row r="15114" customHeight="1"/>
    <row r="15115" customHeight="1"/>
    <row r="15116" customHeight="1"/>
    <row r="15117" customHeight="1"/>
    <row r="15118" customHeight="1"/>
    <row r="15119" customHeight="1"/>
    <row r="15120" customHeight="1"/>
    <row r="15121" customHeight="1"/>
    <row r="15122" customHeight="1"/>
    <row r="15123" customHeight="1"/>
    <row r="15124" customHeight="1"/>
    <row r="15125" customHeight="1"/>
    <row r="15126" customHeight="1"/>
    <row r="15127" customHeight="1"/>
    <row r="15128" customHeight="1"/>
    <row r="15129" customHeight="1"/>
    <row r="15130" customHeight="1"/>
    <row r="15131" customHeight="1"/>
    <row r="15132" customHeight="1"/>
    <row r="15133" customHeight="1"/>
    <row r="15134" customHeight="1"/>
    <row r="15135" customHeight="1"/>
    <row r="15136" customHeight="1"/>
    <row r="15137" customHeight="1"/>
    <row r="15138" customHeight="1"/>
    <row r="15139" customHeight="1"/>
    <row r="15140" customHeight="1"/>
    <row r="15141" customHeight="1"/>
    <row r="15142" customHeight="1"/>
    <row r="15143" customHeight="1"/>
    <row r="15144" customHeight="1"/>
    <row r="15145" customHeight="1"/>
    <row r="15146" customHeight="1"/>
    <row r="15147" customHeight="1"/>
    <row r="15148" customHeight="1"/>
    <row r="15149" customHeight="1"/>
    <row r="15150" customHeight="1"/>
    <row r="15151" customHeight="1"/>
    <row r="15152" customHeight="1"/>
    <row r="15153" customHeight="1"/>
    <row r="15154" customHeight="1"/>
    <row r="15155" customHeight="1"/>
    <row r="15156" customHeight="1"/>
    <row r="15157" customHeight="1"/>
    <row r="15158" customHeight="1"/>
    <row r="15159" customHeight="1"/>
    <row r="15160" customHeight="1"/>
    <row r="15161" customHeight="1"/>
    <row r="15162" customHeight="1"/>
    <row r="15163" customHeight="1"/>
    <row r="15164" customHeight="1"/>
    <row r="15165" customHeight="1"/>
    <row r="15166" customHeight="1"/>
    <row r="15167" customHeight="1"/>
    <row r="15168" customHeight="1"/>
    <row r="15169" customHeight="1"/>
    <row r="15170" customHeight="1"/>
    <row r="15171" customHeight="1"/>
    <row r="15172" customHeight="1"/>
    <row r="15173" customHeight="1"/>
    <row r="15174" customHeight="1"/>
    <row r="15175" customHeight="1"/>
    <row r="15176" customHeight="1"/>
    <row r="15177" customHeight="1"/>
    <row r="15178" customHeight="1"/>
    <row r="15179" customHeight="1"/>
    <row r="15180" customHeight="1"/>
    <row r="15181" customHeight="1"/>
    <row r="15182" customHeight="1"/>
    <row r="15183" customHeight="1"/>
    <row r="15184" customHeight="1"/>
    <row r="15185" customHeight="1"/>
    <row r="15186" customHeight="1"/>
    <row r="15187" customHeight="1"/>
    <row r="15188" customHeight="1"/>
    <row r="15189" customHeight="1"/>
    <row r="15190" customHeight="1"/>
    <row r="15191" customHeight="1"/>
    <row r="15192" customHeight="1"/>
    <row r="15193" customHeight="1"/>
    <row r="15194" customHeight="1"/>
    <row r="15195" customHeight="1"/>
    <row r="15196" customHeight="1"/>
    <row r="15197" customHeight="1"/>
    <row r="15198" customHeight="1"/>
    <row r="15199" customHeight="1"/>
    <row r="15200" customHeight="1"/>
    <row r="15201" customHeight="1"/>
    <row r="15202" customHeight="1"/>
    <row r="15203" customHeight="1"/>
    <row r="15204" customHeight="1"/>
    <row r="15205" customHeight="1"/>
    <row r="15206" customHeight="1"/>
    <row r="15207" customHeight="1"/>
    <row r="15208" customHeight="1"/>
    <row r="15209" customHeight="1"/>
    <row r="15210" customHeight="1"/>
    <row r="15211" customHeight="1"/>
    <row r="15212" customHeight="1"/>
    <row r="15213" customHeight="1"/>
    <row r="15214" customHeight="1"/>
    <row r="15215" customHeight="1"/>
    <row r="15216" customHeight="1"/>
    <row r="15217" customHeight="1"/>
    <row r="15218" customHeight="1"/>
    <row r="15219" customHeight="1"/>
    <row r="15220" customHeight="1"/>
    <row r="15221" customHeight="1"/>
    <row r="15222" customHeight="1"/>
    <row r="15223" customHeight="1"/>
    <row r="15224" customHeight="1"/>
    <row r="15225" customHeight="1"/>
    <row r="15226" customHeight="1"/>
    <row r="15227" customHeight="1"/>
    <row r="15228" customHeight="1"/>
    <row r="15229" customHeight="1"/>
    <row r="15230" customHeight="1"/>
    <row r="15231" customHeight="1"/>
    <row r="15232" customHeight="1"/>
    <row r="15233" customHeight="1"/>
    <row r="15234" customHeight="1"/>
    <row r="15235" customHeight="1"/>
    <row r="15236" customHeight="1"/>
    <row r="15237" customHeight="1"/>
    <row r="15238" customHeight="1"/>
    <row r="15239" customHeight="1"/>
    <row r="15240" customHeight="1"/>
    <row r="15241" customHeight="1"/>
    <row r="15242" customHeight="1"/>
    <row r="15243" customHeight="1"/>
    <row r="15244" customHeight="1"/>
    <row r="15245" customHeight="1"/>
    <row r="15246" customHeight="1"/>
    <row r="15247" customHeight="1"/>
    <row r="15248" customHeight="1"/>
    <row r="15249" customHeight="1"/>
    <row r="15250" customHeight="1"/>
    <row r="15251" customHeight="1"/>
    <row r="15252" customHeight="1"/>
    <row r="15253" customHeight="1"/>
    <row r="15254" customHeight="1"/>
    <row r="15255" customHeight="1"/>
    <row r="15256" customHeight="1"/>
    <row r="15257" customHeight="1"/>
    <row r="15258" customHeight="1"/>
    <row r="15259" customHeight="1"/>
    <row r="15260" customHeight="1"/>
    <row r="15261" customHeight="1"/>
    <row r="15262" customHeight="1"/>
    <row r="15263" customHeight="1"/>
    <row r="15264" customHeight="1"/>
    <row r="15265" customHeight="1"/>
    <row r="15266" customHeight="1"/>
    <row r="15267" customHeight="1"/>
    <row r="15268" customHeight="1"/>
    <row r="15269" customHeight="1"/>
    <row r="15270" customHeight="1"/>
    <row r="15271" customHeight="1"/>
    <row r="15272" customHeight="1"/>
    <row r="15273" customHeight="1"/>
    <row r="15274" customHeight="1"/>
    <row r="15275" customHeight="1"/>
    <row r="15276" customHeight="1"/>
    <row r="15277" customHeight="1"/>
    <row r="15278" customHeight="1"/>
    <row r="15279" customHeight="1"/>
    <row r="15280" customHeight="1"/>
    <row r="15281" customHeight="1"/>
    <row r="15282" customHeight="1"/>
    <row r="15283" customHeight="1"/>
    <row r="15284" customHeight="1"/>
    <row r="15285" customHeight="1"/>
    <row r="15286" customHeight="1"/>
    <row r="15287" customHeight="1"/>
    <row r="15288" customHeight="1"/>
    <row r="15289" customHeight="1"/>
    <row r="15290" customHeight="1"/>
    <row r="15291" customHeight="1"/>
    <row r="15292" customHeight="1"/>
    <row r="15293" customHeight="1"/>
    <row r="15294" customHeight="1"/>
    <row r="15295" customHeight="1"/>
    <row r="15296" customHeight="1"/>
    <row r="15297" customHeight="1"/>
    <row r="15298" customHeight="1"/>
    <row r="15299" customHeight="1"/>
    <row r="15300" customHeight="1"/>
    <row r="15301" customHeight="1"/>
    <row r="15302" customHeight="1"/>
    <row r="15303" customHeight="1"/>
    <row r="15304" customHeight="1"/>
    <row r="15305" customHeight="1"/>
    <row r="15306" customHeight="1"/>
    <row r="15307" customHeight="1"/>
    <row r="15308" customHeight="1"/>
    <row r="15309" customHeight="1"/>
    <row r="15310" customHeight="1"/>
    <row r="15311" customHeight="1"/>
    <row r="15312" customHeight="1"/>
    <row r="15313" customHeight="1"/>
    <row r="15314" customHeight="1"/>
    <row r="15315" customHeight="1"/>
    <row r="15316" customHeight="1"/>
    <row r="15317" customHeight="1"/>
    <row r="15318" customHeight="1"/>
    <row r="15319" customHeight="1"/>
    <row r="15320" customHeight="1"/>
    <row r="15321" customHeight="1"/>
    <row r="15322" customHeight="1"/>
    <row r="15323" customHeight="1"/>
    <row r="15324" customHeight="1"/>
    <row r="15325" customHeight="1"/>
    <row r="15326" customHeight="1"/>
    <row r="15327" customHeight="1"/>
    <row r="15328" customHeight="1"/>
    <row r="15329" customHeight="1"/>
    <row r="15330" customHeight="1"/>
    <row r="15331" customHeight="1"/>
    <row r="15332" customHeight="1"/>
    <row r="15333" customHeight="1"/>
    <row r="15334" customHeight="1"/>
    <row r="15335" customHeight="1"/>
    <row r="15336" customHeight="1"/>
    <row r="15337" customHeight="1"/>
    <row r="15338" customHeight="1"/>
    <row r="15339" customHeight="1"/>
    <row r="15340" customHeight="1"/>
    <row r="15341" customHeight="1"/>
    <row r="15342" customHeight="1"/>
    <row r="15343" customHeight="1"/>
    <row r="15344" customHeight="1"/>
    <row r="15345" customHeight="1"/>
    <row r="15346" customHeight="1"/>
    <row r="15347" customHeight="1"/>
    <row r="15348" customHeight="1"/>
    <row r="15349" customHeight="1"/>
    <row r="15350" customHeight="1"/>
    <row r="15351" customHeight="1"/>
    <row r="15352" customHeight="1"/>
    <row r="15353" customHeight="1"/>
    <row r="15354" customHeight="1"/>
    <row r="15355" customHeight="1"/>
    <row r="15356" customHeight="1"/>
    <row r="15357" customHeight="1"/>
    <row r="15358" customHeight="1"/>
    <row r="15359" customHeight="1"/>
    <row r="15360" customHeight="1"/>
    <row r="15361" customHeight="1"/>
    <row r="15362" customHeight="1"/>
    <row r="15363" customHeight="1"/>
    <row r="15364" customHeight="1"/>
    <row r="15365" customHeight="1"/>
    <row r="15366" customHeight="1"/>
    <row r="15367" customHeight="1"/>
    <row r="15368" customHeight="1"/>
    <row r="15369" customHeight="1"/>
    <row r="15370" customHeight="1"/>
    <row r="15371" customHeight="1"/>
    <row r="15372" customHeight="1"/>
    <row r="15373" customHeight="1"/>
    <row r="15374" customHeight="1"/>
    <row r="15375" customHeight="1"/>
    <row r="15376" customHeight="1"/>
    <row r="15377" customHeight="1"/>
    <row r="15378" customHeight="1"/>
    <row r="15379" customHeight="1"/>
    <row r="15380" customHeight="1"/>
    <row r="15381" customHeight="1"/>
    <row r="15382" customHeight="1"/>
    <row r="15383" customHeight="1"/>
    <row r="15384" customHeight="1"/>
    <row r="15385" customHeight="1"/>
    <row r="15386" customHeight="1"/>
    <row r="15387" customHeight="1"/>
    <row r="15388" customHeight="1"/>
    <row r="15389" customHeight="1"/>
    <row r="15390" customHeight="1"/>
    <row r="15391" customHeight="1"/>
    <row r="15392" customHeight="1"/>
    <row r="15393" customHeight="1"/>
    <row r="15394" customHeight="1"/>
    <row r="15395" customHeight="1"/>
    <row r="15396" customHeight="1"/>
    <row r="15397" customHeight="1"/>
    <row r="15398" customHeight="1"/>
    <row r="15399" customHeight="1"/>
    <row r="15400" customHeight="1"/>
    <row r="15401" customHeight="1"/>
    <row r="15402" customHeight="1"/>
    <row r="15403" customHeight="1"/>
    <row r="15404" customHeight="1"/>
    <row r="15405" customHeight="1"/>
    <row r="15406" customHeight="1"/>
    <row r="15407" customHeight="1"/>
    <row r="15408" customHeight="1"/>
    <row r="15409" customHeight="1"/>
    <row r="15410" customHeight="1"/>
    <row r="15411" customHeight="1"/>
    <row r="15412" customHeight="1"/>
    <row r="15413" customHeight="1"/>
    <row r="15414" customHeight="1"/>
    <row r="15415" customHeight="1"/>
    <row r="15416" customHeight="1"/>
    <row r="15417" customHeight="1"/>
    <row r="15418" customHeight="1"/>
    <row r="15419" customHeight="1"/>
    <row r="15420" customHeight="1"/>
    <row r="15421" customHeight="1"/>
    <row r="15422" customHeight="1"/>
    <row r="15423" customHeight="1"/>
    <row r="15424" customHeight="1"/>
    <row r="15425" customHeight="1"/>
    <row r="15426" customHeight="1"/>
    <row r="15427" customHeight="1"/>
    <row r="15428" customHeight="1"/>
    <row r="15429" customHeight="1"/>
    <row r="15430" customHeight="1"/>
    <row r="15431" customHeight="1"/>
    <row r="15432" customHeight="1"/>
    <row r="15433" customHeight="1"/>
    <row r="15434" customHeight="1"/>
    <row r="15435" customHeight="1"/>
    <row r="15436" customHeight="1"/>
    <row r="15437" customHeight="1"/>
    <row r="15438" customHeight="1"/>
    <row r="15439" customHeight="1"/>
    <row r="15440" customHeight="1"/>
    <row r="15441" customHeight="1"/>
    <row r="15442" customHeight="1"/>
    <row r="15443" customHeight="1"/>
    <row r="15444" customHeight="1"/>
    <row r="15445" customHeight="1"/>
    <row r="15446" customHeight="1"/>
    <row r="15447" customHeight="1"/>
    <row r="15448" customHeight="1"/>
    <row r="15449" customHeight="1"/>
    <row r="15450" customHeight="1"/>
    <row r="15451" customHeight="1"/>
    <row r="15452" customHeight="1"/>
    <row r="15453" customHeight="1"/>
    <row r="15454" customHeight="1"/>
    <row r="15455" customHeight="1"/>
    <row r="15456" customHeight="1"/>
    <row r="15457" customHeight="1"/>
    <row r="15458" customHeight="1"/>
    <row r="15459" customHeight="1"/>
    <row r="15460" customHeight="1"/>
    <row r="15461" customHeight="1"/>
    <row r="15462" customHeight="1"/>
    <row r="15463" customHeight="1"/>
    <row r="15464" customHeight="1"/>
    <row r="15465" customHeight="1"/>
    <row r="15466" customHeight="1"/>
    <row r="15467" customHeight="1"/>
    <row r="15468" customHeight="1"/>
    <row r="15469" customHeight="1"/>
    <row r="15470" customHeight="1"/>
    <row r="15471" customHeight="1"/>
    <row r="15472" customHeight="1"/>
    <row r="15473" customHeight="1"/>
    <row r="15474" customHeight="1"/>
    <row r="15475" customHeight="1"/>
    <row r="15476" customHeight="1"/>
    <row r="15477" customHeight="1"/>
    <row r="15478" customHeight="1"/>
    <row r="15479" customHeight="1"/>
    <row r="15480" customHeight="1"/>
    <row r="15481" customHeight="1"/>
    <row r="15482" customHeight="1"/>
    <row r="15483" customHeight="1"/>
    <row r="15484" customHeight="1"/>
    <row r="15485" customHeight="1"/>
    <row r="15486" customHeight="1"/>
    <row r="15487" customHeight="1"/>
    <row r="15488" customHeight="1"/>
    <row r="15489" customHeight="1"/>
    <row r="15490" customHeight="1"/>
    <row r="15491" customHeight="1"/>
    <row r="15492" customHeight="1"/>
    <row r="15493" customHeight="1"/>
    <row r="15494" customHeight="1"/>
    <row r="15495" customHeight="1"/>
    <row r="15496" customHeight="1"/>
    <row r="15497" customHeight="1"/>
    <row r="15498" customHeight="1"/>
    <row r="15499" customHeight="1"/>
    <row r="15500" customHeight="1"/>
    <row r="15501" customHeight="1"/>
    <row r="15502" customHeight="1"/>
    <row r="15503" customHeight="1"/>
    <row r="15504" customHeight="1"/>
    <row r="15505" customHeight="1"/>
    <row r="15506" customHeight="1"/>
    <row r="15507" customHeight="1"/>
    <row r="15508" customHeight="1"/>
    <row r="15509" customHeight="1"/>
    <row r="15510" customHeight="1"/>
    <row r="15511" customHeight="1"/>
    <row r="15512" customHeight="1"/>
    <row r="15513" customHeight="1"/>
    <row r="15514" customHeight="1"/>
    <row r="15515" customHeight="1"/>
    <row r="15516" customHeight="1"/>
    <row r="15517" customHeight="1"/>
    <row r="15518" customHeight="1"/>
    <row r="15519" customHeight="1"/>
    <row r="15520" customHeight="1"/>
    <row r="15521" customHeight="1"/>
    <row r="15522" customHeight="1"/>
    <row r="15523" customHeight="1"/>
    <row r="15524" customHeight="1"/>
    <row r="15525" customHeight="1"/>
    <row r="15526" customHeight="1"/>
    <row r="15527" customHeight="1"/>
    <row r="15528" customHeight="1"/>
    <row r="15529" customHeight="1"/>
    <row r="15530" customHeight="1"/>
    <row r="15531" customHeight="1"/>
    <row r="15532" customHeight="1"/>
    <row r="15533" customHeight="1"/>
    <row r="15534" customHeight="1"/>
    <row r="15535" customHeight="1"/>
    <row r="15536" customHeight="1"/>
    <row r="15537" customHeight="1"/>
    <row r="15538" customHeight="1"/>
    <row r="15539" customHeight="1"/>
    <row r="15540" customHeight="1"/>
    <row r="15541" customHeight="1"/>
    <row r="15542" customHeight="1"/>
    <row r="15543" customHeight="1"/>
    <row r="15544" customHeight="1"/>
    <row r="15545" customHeight="1"/>
    <row r="15546" customHeight="1"/>
    <row r="15547" customHeight="1"/>
    <row r="15548" customHeight="1"/>
    <row r="15549" customHeight="1"/>
    <row r="15550" customHeight="1"/>
    <row r="15551" customHeight="1"/>
    <row r="15552" customHeight="1"/>
    <row r="15553" customHeight="1"/>
    <row r="15554" customHeight="1"/>
    <row r="15555" customHeight="1"/>
    <row r="15556" customHeight="1"/>
    <row r="15557" customHeight="1"/>
    <row r="15558" customHeight="1"/>
    <row r="15559" customHeight="1"/>
    <row r="15560" customHeight="1"/>
    <row r="15561" customHeight="1"/>
    <row r="15562" customHeight="1"/>
    <row r="15563" customHeight="1"/>
    <row r="15564" customHeight="1"/>
    <row r="15565" customHeight="1"/>
    <row r="15566" customHeight="1"/>
    <row r="15567" customHeight="1"/>
    <row r="15568" customHeight="1"/>
    <row r="15569" customHeight="1"/>
    <row r="15570" customHeight="1"/>
    <row r="15571" customHeight="1"/>
    <row r="15572" customHeight="1"/>
    <row r="15573" customHeight="1"/>
    <row r="15574" customHeight="1"/>
    <row r="15575" customHeight="1"/>
    <row r="15576" customHeight="1"/>
    <row r="15577" customHeight="1"/>
    <row r="15578" customHeight="1"/>
    <row r="15579" customHeight="1"/>
    <row r="15580" customHeight="1"/>
    <row r="15581" customHeight="1"/>
    <row r="15582" customHeight="1"/>
    <row r="15583" customHeight="1"/>
    <row r="15584" customHeight="1"/>
    <row r="15585" customHeight="1"/>
    <row r="15586" customHeight="1"/>
    <row r="15587" customHeight="1"/>
    <row r="15588" customHeight="1"/>
    <row r="15589" customHeight="1"/>
    <row r="15590" customHeight="1"/>
    <row r="15591" customHeight="1"/>
    <row r="15592" customHeight="1"/>
    <row r="15593" customHeight="1"/>
    <row r="15594" customHeight="1"/>
    <row r="15595" customHeight="1"/>
    <row r="15596" customHeight="1"/>
    <row r="15597" customHeight="1"/>
    <row r="15598" customHeight="1"/>
    <row r="15599" customHeight="1"/>
    <row r="15600" customHeight="1"/>
    <row r="15601" customHeight="1"/>
    <row r="15602" customHeight="1"/>
    <row r="15603" customHeight="1"/>
    <row r="15604" customHeight="1"/>
    <row r="15605" customHeight="1"/>
    <row r="15606" customHeight="1"/>
    <row r="15607" customHeight="1"/>
    <row r="15608" customHeight="1"/>
    <row r="15609" customHeight="1"/>
    <row r="15610" customHeight="1"/>
    <row r="15611" customHeight="1"/>
    <row r="15612" customHeight="1"/>
    <row r="15613" customHeight="1"/>
    <row r="15614" customHeight="1"/>
    <row r="15615" customHeight="1"/>
    <row r="15616" customHeight="1"/>
    <row r="15617" customHeight="1"/>
    <row r="15618" customHeight="1"/>
    <row r="15619" customHeight="1"/>
    <row r="15620" customHeight="1"/>
    <row r="15621" customHeight="1"/>
    <row r="15622" customHeight="1"/>
    <row r="15623" customHeight="1"/>
    <row r="15624" customHeight="1"/>
    <row r="15625" customHeight="1"/>
    <row r="15626" customHeight="1"/>
    <row r="15627" customHeight="1"/>
    <row r="15628" customHeight="1"/>
    <row r="15629" customHeight="1"/>
    <row r="15630" customHeight="1"/>
    <row r="15631" customHeight="1"/>
    <row r="15632" customHeight="1"/>
    <row r="15633" customHeight="1"/>
    <row r="15634" customHeight="1"/>
    <row r="15635" customHeight="1"/>
    <row r="15636" customHeight="1"/>
    <row r="15637" customHeight="1"/>
    <row r="15638" customHeight="1"/>
    <row r="15639" customHeight="1"/>
    <row r="15640" customHeight="1"/>
    <row r="15641" customHeight="1"/>
    <row r="15642" customHeight="1"/>
    <row r="15643" customHeight="1"/>
    <row r="15644" customHeight="1"/>
    <row r="15645" customHeight="1"/>
    <row r="15646" customHeight="1"/>
    <row r="15647" customHeight="1"/>
    <row r="15648" customHeight="1"/>
    <row r="15649" customHeight="1"/>
    <row r="15650" customHeight="1"/>
    <row r="15651" customHeight="1"/>
    <row r="15652" customHeight="1"/>
    <row r="15653" customHeight="1"/>
    <row r="15654" customHeight="1"/>
    <row r="15655" customHeight="1"/>
    <row r="15656" customHeight="1"/>
    <row r="15657" customHeight="1"/>
    <row r="15658" customHeight="1"/>
    <row r="15659" customHeight="1"/>
    <row r="15660" customHeight="1"/>
    <row r="15661" customHeight="1"/>
    <row r="15662" customHeight="1"/>
    <row r="15663" customHeight="1"/>
    <row r="15664" customHeight="1"/>
    <row r="15665" customHeight="1"/>
    <row r="15666" customHeight="1"/>
    <row r="15667" customHeight="1"/>
    <row r="15668" customHeight="1"/>
    <row r="15669" customHeight="1"/>
    <row r="15670" customHeight="1"/>
    <row r="15671" customHeight="1"/>
    <row r="15672" customHeight="1"/>
    <row r="15673" customHeight="1"/>
    <row r="15674" customHeight="1"/>
    <row r="15675" customHeight="1"/>
    <row r="15676" customHeight="1"/>
    <row r="15677" customHeight="1"/>
    <row r="15678" customHeight="1"/>
    <row r="15679" customHeight="1"/>
    <row r="15680" customHeight="1"/>
    <row r="15681" customHeight="1"/>
    <row r="15682" customHeight="1"/>
    <row r="15683" customHeight="1"/>
    <row r="15684" customHeight="1"/>
    <row r="15685" customHeight="1"/>
    <row r="15686" customHeight="1"/>
    <row r="15687" customHeight="1"/>
    <row r="15688" customHeight="1"/>
    <row r="15689" customHeight="1"/>
    <row r="15690" customHeight="1"/>
    <row r="15691" customHeight="1"/>
    <row r="15692" customHeight="1"/>
    <row r="15693" customHeight="1"/>
    <row r="15694" customHeight="1"/>
    <row r="15695" customHeight="1"/>
    <row r="15696" customHeight="1"/>
    <row r="15697" customHeight="1"/>
    <row r="15698" customHeight="1"/>
    <row r="15699" customHeight="1"/>
    <row r="15700" customHeight="1"/>
    <row r="15701" customHeight="1"/>
    <row r="15702" customHeight="1"/>
    <row r="15703" customHeight="1"/>
    <row r="15704" customHeight="1"/>
    <row r="15705" customHeight="1"/>
    <row r="15706" customHeight="1"/>
    <row r="15707" customHeight="1"/>
    <row r="15708" customHeight="1"/>
    <row r="15709" customHeight="1"/>
    <row r="15710" customHeight="1"/>
    <row r="15711" customHeight="1"/>
    <row r="15712" customHeight="1"/>
    <row r="15713" customHeight="1"/>
    <row r="15714" customHeight="1"/>
    <row r="15715" customHeight="1"/>
    <row r="15716" customHeight="1"/>
    <row r="15717" customHeight="1"/>
    <row r="15718" customHeight="1"/>
    <row r="15719" customHeight="1"/>
    <row r="15720" customHeight="1"/>
    <row r="15721" customHeight="1"/>
    <row r="15722" customHeight="1"/>
    <row r="15723" customHeight="1"/>
    <row r="15724" customHeight="1"/>
    <row r="15725" customHeight="1"/>
    <row r="15726" customHeight="1"/>
    <row r="15727" customHeight="1"/>
    <row r="15728" customHeight="1"/>
    <row r="15729" customHeight="1"/>
    <row r="15730" customHeight="1"/>
    <row r="15731" customHeight="1"/>
    <row r="15732" customHeight="1"/>
    <row r="15733" customHeight="1"/>
    <row r="15734" customHeight="1"/>
    <row r="15735" customHeight="1"/>
    <row r="15736" customHeight="1"/>
    <row r="15737" customHeight="1"/>
    <row r="15738" customHeight="1"/>
    <row r="15739" customHeight="1"/>
    <row r="15740" customHeight="1"/>
    <row r="15741" customHeight="1"/>
    <row r="15742" customHeight="1"/>
    <row r="15743" customHeight="1"/>
    <row r="15744" customHeight="1"/>
    <row r="15745" customHeight="1"/>
    <row r="15746" customHeight="1"/>
    <row r="15747" customHeight="1"/>
    <row r="15748" customHeight="1"/>
    <row r="15749" customHeight="1"/>
    <row r="15750" customHeight="1"/>
    <row r="15751" customHeight="1"/>
    <row r="15752" customHeight="1"/>
    <row r="15753" customHeight="1"/>
    <row r="15754" customHeight="1"/>
    <row r="15755" customHeight="1"/>
    <row r="15756" customHeight="1"/>
    <row r="15757" customHeight="1"/>
    <row r="15758" customHeight="1"/>
    <row r="15759" customHeight="1"/>
    <row r="15760" customHeight="1"/>
    <row r="15761" customHeight="1"/>
    <row r="15762" customHeight="1"/>
    <row r="15763" customHeight="1"/>
    <row r="15764" customHeight="1"/>
    <row r="15765" customHeight="1"/>
    <row r="15766" customHeight="1"/>
    <row r="15767" customHeight="1"/>
    <row r="15768" customHeight="1"/>
    <row r="15769" customHeight="1"/>
    <row r="15770" customHeight="1"/>
    <row r="15771" customHeight="1"/>
    <row r="15772" customHeight="1"/>
    <row r="15773" customHeight="1"/>
    <row r="15774" customHeight="1"/>
    <row r="15775" customHeight="1"/>
    <row r="15776" customHeight="1"/>
    <row r="15777" customHeight="1"/>
    <row r="15778" customHeight="1"/>
    <row r="15779" customHeight="1"/>
    <row r="15780" customHeight="1"/>
    <row r="15781" customHeight="1"/>
    <row r="15782" customHeight="1"/>
    <row r="15783" customHeight="1"/>
    <row r="15784" customHeight="1"/>
    <row r="15785" customHeight="1"/>
    <row r="15786" customHeight="1"/>
    <row r="15787" customHeight="1"/>
    <row r="15788" customHeight="1"/>
    <row r="15789" customHeight="1"/>
    <row r="15790" customHeight="1"/>
    <row r="15791" customHeight="1"/>
    <row r="15792" customHeight="1"/>
    <row r="15793" customHeight="1"/>
    <row r="15794" customHeight="1"/>
    <row r="15795" customHeight="1"/>
    <row r="15796" customHeight="1"/>
    <row r="15797" customHeight="1"/>
    <row r="15798" customHeight="1"/>
    <row r="15799" customHeight="1"/>
    <row r="15800" customHeight="1"/>
    <row r="15801" customHeight="1"/>
    <row r="15802" customHeight="1"/>
    <row r="15803" customHeight="1"/>
    <row r="15804" customHeight="1"/>
    <row r="15805" customHeight="1"/>
    <row r="15806" customHeight="1"/>
    <row r="15807" customHeight="1"/>
    <row r="15808" customHeight="1"/>
    <row r="15809" customHeight="1"/>
    <row r="15810" customHeight="1"/>
    <row r="15811" customHeight="1"/>
    <row r="15812" customHeight="1"/>
    <row r="15813" customHeight="1"/>
    <row r="15814" customHeight="1"/>
    <row r="15815" customHeight="1"/>
    <row r="15816" customHeight="1"/>
    <row r="15817" customHeight="1"/>
    <row r="15818" customHeight="1"/>
    <row r="15819" customHeight="1"/>
    <row r="15820" customHeight="1"/>
    <row r="15821" customHeight="1"/>
    <row r="15822" customHeight="1"/>
    <row r="15823" customHeight="1"/>
    <row r="15824" customHeight="1"/>
    <row r="15825" customHeight="1"/>
    <row r="15826" customHeight="1"/>
    <row r="15827" customHeight="1"/>
    <row r="15828" customHeight="1"/>
    <row r="15829" customHeight="1"/>
    <row r="15830" customHeight="1"/>
    <row r="15831" customHeight="1"/>
    <row r="15832" customHeight="1"/>
    <row r="15833" customHeight="1"/>
    <row r="15834" customHeight="1"/>
    <row r="15835" customHeight="1"/>
    <row r="15836" customHeight="1"/>
    <row r="15837" customHeight="1"/>
    <row r="15838" customHeight="1"/>
    <row r="15839" customHeight="1"/>
    <row r="15840" customHeight="1"/>
    <row r="15841" customHeight="1"/>
    <row r="15842" customHeight="1"/>
    <row r="15843" customHeight="1"/>
    <row r="15844" customHeight="1"/>
    <row r="15845" customHeight="1"/>
    <row r="15846" customHeight="1"/>
    <row r="15847" customHeight="1"/>
    <row r="15848" customHeight="1"/>
    <row r="15849" customHeight="1"/>
    <row r="15850" customHeight="1"/>
    <row r="15851" customHeight="1"/>
    <row r="15852" customHeight="1"/>
    <row r="15853" customHeight="1"/>
    <row r="15854" customHeight="1"/>
    <row r="15855" customHeight="1"/>
    <row r="15856" customHeight="1"/>
    <row r="15857" customHeight="1"/>
    <row r="15858" customHeight="1"/>
    <row r="15859" customHeight="1"/>
    <row r="15860" customHeight="1"/>
    <row r="15861" customHeight="1"/>
    <row r="15862" customHeight="1"/>
    <row r="15863" customHeight="1"/>
    <row r="15864" customHeight="1"/>
    <row r="15865" customHeight="1"/>
    <row r="15866" customHeight="1"/>
    <row r="15867" customHeight="1"/>
    <row r="15868" customHeight="1"/>
    <row r="15869" customHeight="1"/>
    <row r="15870" customHeight="1"/>
    <row r="15871" customHeight="1"/>
    <row r="15872" customHeight="1"/>
    <row r="15873" customHeight="1"/>
    <row r="15874" customHeight="1"/>
    <row r="15875" customHeight="1"/>
    <row r="15876" customHeight="1"/>
    <row r="15877" customHeight="1"/>
    <row r="15878" customHeight="1"/>
    <row r="15879" customHeight="1"/>
    <row r="15880" customHeight="1"/>
    <row r="15881" customHeight="1"/>
    <row r="15882" customHeight="1"/>
    <row r="15883" customHeight="1"/>
    <row r="15884" customHeight="1"/>
    <row r="15885" customHeight="1"/>
    <row r="15886" customHeight="1"/>
    <row r="15887" customHeight="1"/>
    <row r="15888" customHeight="1"/>
    <row r="15889" customHeight="1"/>
    <row r="15890" customHeight="1"/>
    <row r="15891" customHeight="1"/>
    <row r="15892" customHeight="1"/>
    <row r="15893" customHeight="1"/>
    <row r="15894" customHeight="1"/>
    <row r="15895" customHeight="1"/>
    <row r="15896" customHeight="1"/>
    <row r="15897" customHeight="1"/>
    <row r="15898" customHeight="1"/>
    <row r="15899" customHeight="1"/>
    <row r="15900" customHeight="1"/>
    <row r="15901" customHeight="1"/>
    <row r="15902" customHeight="1"/>
    <row r="15903" customHeight="1"/>
    <row r="15904" customHeight="1"/>
    <row r="15905" customHeight="1"/>
    <row r="15906" customHeight="1"/>
    <row r="15907" customHeight="1"/>
    <row r="15908" customHeight="1"/>
    <row r="15909" customHeight="1"/>
    <row r="15910" customHeight="1"/>
    <row r="15911" customHeight="1"/>
    <row r="15912" customHeight="1"/>
    <row r="15913" customHeight="1"/>
    <row r="15914" customHeight="1"/>
    <row r="15915" customHeight="1"/>
    <row r="15916" customHeight="1"/>
    <row r="15917" customHeight="1"/>
    <row r="15918" customHeight="1"/>
    <row r="15919" customHeight="1"/>
    <row r="15920" customHeight="1"/>
    <row r="15921" customHeight="1"/>
    <row r="15922" customHeight="1"/>
    <row r="15923" customHeight="1"/>
    <row r="15924" customHeight="1"/>
    <row r="15925" customHeight="1"/>
    <row r="15926" customHeight="1"/>
    <row r="15927" customHeight="1"/>
    <row r="15928" customHeight="1"/>
    <row r="15929" customHeight="1"/>
    <row r="15930" customHeight="1"/>
    <row r="15931" customHeight="1"/>
    <row r="15932" customHeight="1"/>
    <row r="15933" customHeight="1"/>
    <row r="15934" customHeight="1"/>
    <row r="15935" customHeight="1"/>
    <row r="15936" customHeight="1"/>
    <row r="15937" customHeight="1"/>
    <row r="15938" customHeight="1"/>
    <row r="15939" customHeight="1"/>
    <row r="15940" customHeight="1"/>
    <row r="15941" customHeight="1"/>
    <row r="15942" customHeight="1"/>
    <row r="15943" customHeight="1"/>
    <row r="15944" customHeight="1"/>
    <row r="15945" customHeight="1"/>
    <row r="15946" customHeight="1"/>
    <row r="15947" customHeight="1"/>
    <row r="15948" customHeight="1"/>
    <row r="15949" customHeight="1"/>
    <row r="15950" customHeight="1"/>
    <row r="15951" customHeight="1"/>
    <row r="15952" customHeight="1"/>
    <row r="15953" customHeight="1"/>
    <row r="15954" customHeight="1"/>
    <row r="15955" customHeight="1"/>
    <row r="15956" customHeight="1"/>
    <row r="15957" customHeight="1"/>
    <row r="15958" customHeight="1"/>
    <row r="15959" customHeight="1"/>
    <row r="15960" customHeight="1"/>
    <row r="15961" customHeight="1"/>
    <row r="15962" customHeight="1"/>
    <row r="15963" customHeight="1"/>
    <row r="15964" customHeight="1"/>
    <row r="15965" customHeight="1"/>
    <row r="15966" customHeight="1"/>
    <row r="15967" customHeight="1"/>
    <row r="15968" customHeight="1"/>
    <row r="15969" customHeight="1"/>
    <row r="15970" customHeight="1"/>
    <row r="15971" customHeight="1"/>
    <row r="15972" customHeight="1"/>
    <row r="15973" customHeight="1"/>
    <row r="15974" customHeight="1"/>
    <row r="15975" customHeight="1"/>
    <row r="15976" customHeight="1"/>
    <row r="15977" customHeight="1"/>
    <row r="15978" customHeight="1"/>
    <row r="15979" customHeight="1"/>
    <row r="15980" customHeight="1"/>
    <row r="15981" customHeight="1"/>
    <row r="15982" customHeight="1"/>
    <row r="15983" customHeight="1"/>
    <row r="15984" customHeight="1"/>
    <row r="15985" customHeight="1"/>
    <row r="15986" customHeight="1"/>
    <row r="15987" customHeight="1"/>
    <row r="15988" customHeight="1"/>
    <row r="15989" customHeight="1"/>
    <row r="15990" customHeight="1"/>
    <row r="15991" customHeight="1"/>
    <row r="15992" customHeight="1"/>
    <row r="15993" customHeight="1"/>
    <row r="15994" customHeight="1"/>
    <row r="15995" customHeight="1"/>
    <row r="15996" customHeight="1"/>
    <row r="15997" customHeight="1"/>
    <row r="15998" customHeight="1"/>
    <row r="15999" customHeight="1"/>
    <row r="16000" customHeight="1"/>
    <row r="16001" customHeight="1"/>
    <row r="16002" customHeight="1"/>
    <row r="16003" customHeight="1"/>
    <row r="16004" customHeight="1"/>
    <row r="16005" customHeight="1"/>
    <row r="16006" customHeight="1"/>
    <row r="16007" customHeight="1"/>
    <row r="16008" customHeight="1"/>
    <row r="16009" customHeight="1"/>
    <row r="16010" customHeight="1"/>
    <row r="16011" customHeight="1"/>
    <row r="16012" customHeight="1"/>
    <row r="16013" customHeight="1"/>
    <row r="16014" customHeight="1"/>
    <row r="16015" customHeight="1"/>
    <row r="16016" customHeight="1"/>
    <row r="16017" customHeight="1"/>
    <row r="16018" customHeight="1"/>
    <row r="16019" customHeight="1"/>
    <row r="16020" customHeight="1"/>
    <row r="16021" customHeight="1"/>
    <row r="16022" customHeight="1"/>
    <row r="16023" customHeight="1"/>
    <row r="16024" customHeight="1"/>
    <row r="16025" customHeight="1"/>
    <row r="16026" customHeight="1"/>
    <row r="16027" customHeight="1"/>
    <row r="16028" customHeight="1"/>
    <row r="16029" customHeight="1"/>
    <row r="16030" customHeight="1"/>
    <row r="16031" customHeight="1"/>
    <row r="16032" customHeight="1"/>
    <row r="16033" customHeight="1"/>
    <row r="16034" customHeight="1"/>
    <row r="16035" customHeight="1"/>
    <row r="16036" customHeight="1"/>
    <row r="16037" customHeight="1"/>
    <row r="16038" customHeight="1"/>
    <row r="16039" customHeight="1"/>
    <row r="16040" customHeight="1"/>
    <row r="16041" customHeight="1"/>
    <row r="16042" customHeight="1"/>
    <row r="16043" customHeight="1"/>
    <row r="16044" customHeight="1"/>
    <row r="16045" customHeight="1"/>
    <row r="16046" customHeight="1"/>
    <row r="16047" customHeight="1"/>
    <row r="16048" customHeight="1"/>
    <row r="16049" customHeight="1"/>
    <row r="16050" customHeight="1"/>
    <row r="16051" customHeight="1"/>
    <row r="16052" customHeight="1"/>
    <row r="16053" customHeight="1"/>
    <row r="16054" customHeight="1"/>
    <row r="16055" customHeight="1"/>
    <row r="16056" customHeight="1"/>
    <row r="16057" customHeight="1"/>
    <row r="16058" customHeight="1"/>
    <row r="16059" customHeight="1"/>
    <row r="16060" customHeight="1"/>
    <row r="16061" customHeight="1"/>
    <row r="16062" customHeight="1"/>
    <row r="16063" customHeight="1"/>
    <row r="16064" customHeight="1"/>
    <row r="16065" customHeight="1"/>
    <row r="16066" customHeight="1"/>
    <row r="16067" customHeight="1"/>
    <row r="16068" customHeight="1"/>
    <row r="16069" customHeight="1"/>
    <row r="16070" customHeight="1"/>
    <row r="16071" customHeight="1"/>
    <row r="16072" customHeight="1"/>
    <row r="16073" customHeight="1"/>
    <row r="16074" customHeight="1"/>
    <row r="16075" customHeight="1"/>
    <row r="16076" customHeight="1"/>
    <row r="16077" customHeight="1"/>
    <row r="16078" customHeight="1"/>
    <row r="16079" customHeight="1"/>
    <row r="16080" customHeight="1"/>
    <row r="16081" customHeight="1"/>
    <row r="16082" customHeight="1"/>
    <row r="16083" customHeight="1"/>
    <row r="16084" customHeight="1"/>
    <row r="16085" customHeight="1"/>
    <row r="16086" customHeight="1"/>
    <row r="16087" customHeight="1"/>
    <row r="16088" customHeight="1"/>
    <row r="16089" customHeight="1"/>
    <row r="16090" customHeight="1"/>
    <row r="16091" customHeight="1"/>
    <row r="16092" customHeight="1"/>
    <row r="16093" customHeight="1"/>
    <row r="16094" customHeight="1"/>
    <row r="16095" customHeight="1"/>
    <row r="16096" customHeight="1"/>
    <row r="16097" customHeight="1"/>
    <row r="16098" customHeight="1"/>
    <row r="16099" customHeight="1"/>
    <row r="16100" customHeight="1"/>
    <row r="16101" customHeight="1"/>
    <row r="16102" customHeight="1"/>
    <row r="16103" customHeight="1"/>
    <row r="16104" customHeight="1"/>
    <row r="16105" customHeight="1"/>
    <row r="16106" customHeight="1"/>
    <row r="16107" customHeight="1"/>
    <row r="16108" customHeight="1"/>
    <row r="16109" customHeight="1"/>
    <row r="16110" customHeight="1"/>
    <row r="16111" customHeight="1"/>
    <row r="16112" customHeight="1"/>
    <row r="16113" customHeight="1"/>
    <row r="16114" customHeight="1"/>
    <row r="16115" customHeight="1"/>
    <row r="16116" customHeight="1"/>
    <row r="16117" customHeight="1"/>
    <row r="16118" customHeight="1"/>
    <row r="16119" customHeight="1"/>
    <row r="16120" customHeight="1"/>
    <row r="16121" customHeight="1"/>
    <row r="16122" customHeight="1"/>
    <row r="16123" customHeight="1"/>
    <row r="16124" customHeight="1"/>
    <row r="16125" customHeight="1"/>
    <row r="16126" customHeight="1"/>
    <row r="16127" customHeight="1"/>
    <row r="16128" customHeight="1"/>
    <row r="16129" customHeight="1"/>
    <row r="16130" customHeight="1"/>
    <row r="16131" customHeight="1"/>
    <row r="16132" customHeight="1"/>
    <row r="16133" customHeight="1"/>
    <row r="16134" customHeight="1"/>
    <row r="16135" customHeight="1"/>
    <row r="16136" customHeight="1"/>
    <row r="16137" customHeight="1"/>
    <row r="16138" customHeight="1"/>
    <row r="16139" customHeight="1"/>
    <row r="16140" customHeight="1"/>
    <row r="16141" customHeight="1"/>
    <row r="16142" customHeight="1"/>
    <row r="16143" customHeight="1"/>
    <row r="16144" customHeight="1"/>
    <row r="16145" customHeight="1"/>
    <row r="16146" customHeight="1"/>
    <row r="16147" customHeight="1"/>
    <row r="16148" customHeight="1"/>
    <row r="16149" customHeight="1"/>
    <row r="16150" customHeight="1"/>
    <row r="16151" customHeight="1"/>
    <row r="16152" customHeight="1"/>
    <row r="16153" customHeight="1"/>
    <row r="16154" customHeight="1"/>
    <row r="16155" customHeight="1"/>
    <row r="16156" customHeight="1"/>
    <row r="16157" customHeight="1"/>
    <row r="16158" customHeight="1"/>
    <row r="16159" customHeight="1"/>
    <row r="16160" customHeight="1"/>
    <row r="16161" customHeight="1"/>
    <row r="16162" customHeight="1"/>
    <row r="16163" customHeight="1"/>
    <row r="16164" customHeight="1"/>
    <row r="16165" customHeight="1"/>
    <row r="16166" customHeight="1"/>
    <row r="16167" customHeight="1"/>
    <row r="16168" customHeight="1"/>
    <row r="16169" customHeight="1"/>
    <row r="16170" customHeight="1"/>
    <row r="16171" customHeight="1"/>
    <row r="16172" customHeight="1"/>
    <row r="16173" customHeight="1"/>
    <row r="16174" customHeight="1"/>
    <row r="16175" customHeight="1"/>
    <row r="16176" customHeight="1"/>
    <row r="16177" customHeight="1"/>
    <row r="16178" customHeight="1"/>
    <row r="16179" customHeight="1"/>
    <row r="16180" customHeight="1"/>
    <row r="16181" customHeight="1"/>
    <row r="16182" customHeight="1"/>
    <row r="16183" customHeight="1"/>
    <row r="16184" customHeight="1"/>
    <row r="16185" customHeight="1"/>
    <row r="16186" customHeight="1"/>
    <row r="16187" customHeight="1"/>
    <row r="16188" customHeight="1"/>
    <row r="16189" customHeight="1"/>
    <row r="16190" customHeight="1"/>
    <row r="16191" customHeight="1"/>
    <row r="16192" customHeight="1"/>
    <row r="16193" customHeight="1"/>
    <row r="16194" customHeight="1"/>
    <row r="16195" customHeight="1"/>
    <row r="16196" customHeight="1"/>
    <row r="16197" customHeight="1"/>
    <row r="16198" customHeight="1"/>
    <row r="16199" customHeight="1"/>
    <row r="16200" customHeight="1"/>
    <row r="16201" customHeight="1"/>
    <row r="16202" customHeight="1"/>
    <row r="16203" customHeight="1"/>
    <row r="16204" customHeight="1"/>
    <row r="16205" customHeight="1"/>
    <row r="16206" customHeight="1"/>
    <row r="16207" customHeight="1"/>
    <row r="16208" customHeight="1"/>
    <row r="16209" customHeight="1"/>
    <row r="16210" customHeight="1"/>
    <row r="16211" customHeight="1"/>
    <row r="16212" customHeight="1"/>
    <row r="16213" customHeight="1"/>
    <row r="16214" customHeight="1"/>
    <row r="16215" customHeight="1"/>
    <row r="16216" customHeight="1"/>
    <row r="16217" customHeight="1"/>
    <row r="16218" customHeight="1"/>
    <row r="16219" customHeight="1"/>
    <row r="16220" customHeight="1"/>
    <row r="16221" customHeight="1"/>
    <row r="16222" customHeight="1"/>
    <row r="16223" customHeight="1"/>
    <row r="16224" customHeight="1"/>
    <row r="16225" customHeight="1"/>
    <row r="16226" customHeight="1"/>
    <row r="16227" customHeight="1"/>
    <row r="16228" customHeight="1"/>
    <row r="16229" customHeight="1"/>
    <row r="16230" customHeight="1"/>
    <row r="16231" customHeight="1"/>
    <row r="16232" customHeight="1"/>
    <row r="16233" customHeight="1"/>
    <row r="16234" customHeight="1"/>
    <row r="16235" customHeight="1"/>
    <row r="16236" customHeight="1"/>
    <row r="16237" customHeight="1"/>
    <row r="16238" customHeight="1"/>
    <row r="16239" customHeight="1"/>
    <row r="16240" customHeight="1"/>
    <row r="16241" customHeight="1"/>
    <row r="16242" customHeight="1"/>
    <row r="16243" customHeight="1"/>
    <row r="16244" customHeight="1"/>
    <row r="16245" customHeight="1"/>
    <row r="16246" customHeight="1"/>
    <row r="16247" customHeight="1"/>
    <row r="16248" customHeight="1"/>
    <row r="16249" customHeight="1"/>
    <row r="16250" customHeight="1"/>
    <row r="16251" customHeight="1"/>
    <row r="16252" customHeight="1"/>
    <row r="16253" customHeight="1"/>
    <row r="16254" customHeight="1"/>
    <row r="16255" customHeight="1"/>
    <row r="16256" customHeight="1"/>
    <row r="16257" customHeight="1"/>
    <row r="16258" customHeight="1"/>
    <row r="16259" customHeight="1"/>
    <row r="16260" customHeight="1"/>
    <row r="16261" customHeight="1"/>
    <row r="16262" customHeight="1"/>
    <row r="16263" customHeight="1"/>
    <row r="16264" customHeight="1"/>
    <row r="16265" customHeight="1"/>
    <row r="16266" customHeight="1"/>
    <row r="16267" customHeight="1"/>
    <row r="16268" customHeight="1"/>
    <row r="16269" customHeight="1"/>
    <row r="16270" customHeight="1"/>
    <row r="16271" customHeight="1"/>
    <row r="16272" customHeight="1"/>
    <row r="16273" customHeight="1"/>
    <row r="16274" customHeight="1"/>
    <row r="16275" customHeight="1"/>
    <row r="16276" customHeight="1"/>
    <row r="16277" customHeight="1"/>
    <row r="16278" customHeight="1"/>
    <row r="16279" customHeight="1"/>
    <row r="16280" customHeight="1"/>
    <row r="16281" customHeight="1"/>
    <row r="16282" customHeight="1"/>
    <row r="16283" customHeight="1"/>
    <row r="16284" customHeight="1"/>
    <row r="16285" customHeight="1"/>
    <row r="16286" customHeight="1"/>
    <row r="16287" customHeight="1"/>
    <row r="16288" customHeight="1"/>
    <row r="16289" customHeight="1"/>
    <row r="16290" customHeight="1"/>
    <row r="16291" customHeight="1"/>
    <row r="16292" customHeight="1"/>
    <row r="16293" customHeight="1"/>
    <row r="16294" customHeight="1"/>
    <row r="16295" customHeight="1"/>
    <row r="16296" customHeight="1"/>
    <row r="16297" customHeight="1"/>
    <row r="16298" customHeight="1"/>
    <row r="16299" customHeight="1"/>
    <row r="16300" customHeight="1"/>
    <row r="16301" customHeight="1"/>
    <row r="16302" customHeight="1"/>
    <row r="16303" customHeight="1"/>
    <row r="16304" customHeight="1"/>
    <row r="16305" customHeight="1"/>
    <row r="16306" customHeight="1"/>
    <row r="16307" customHeight="1"/>
    <row r="16308" customHeight="1"/>
    <row r="16309" customHeight="1"/>
    <row r="16310" customHeight="1"/>
    <row r="16311" customHeight="1"/>
    <row r="16312" customHeight="1"/>
    <row r="16313" customHeight="1"/>
    <row r="16314" customHeight="1"/>
    <row r="16315" customHeight="1"/>
    <row r="16316" customHeight="1"/>
    <row r="16317" customHeight="1"/>
    <row r="16318" customHeight="1"/>
    <row r="16319" customHeight="1"/>
    <row r="16320" customHeight="1"/>
    <row r="16321" customHeight="1"/>
    <row r="16322" customHeight="1"/>
    <row r="16323" customHeight="1"/>
    <row r="16324" customHeight="1"/>
    <row r="16325" customHeight="1"/>
    <row r="16326" customHeight="1"/>
    <row r="16327" customHeight="1"/>
    <row r="16328" customHeight="1"/>
    <row r="16329" customHeight="1"/>
    <row r="16330" customHeight="1"/>
    <row r="16331" customHeight="1"/>
    <row r="16332" customHeight="1"/>
    <row r="16333" customHeight="1"/>
    <row r="16334" customHeight="1"/>
    <row r="16335" customHeight="1"/>
    <row r="16336" customHeight="1"/>
    <row r="16337" customHeight="1"/>
    <row r="16338" customHeight="1"/>
    <row r="16339" customHeight="1"/>
    <row r="16340" customHeight="1"/>
    <row r="16341" customHeight="1"/>
    <row r="16342" customHeight="1"/>
    <row r="16343" customHeight="1"/>
    <row r="16344" customHeight="1"/>
    <row r="16345" customHeight="1"/>
    <row r="16346" customHeight="1"/>
    <row r="16347" customHeight="1"/>
    <row r="16348" customHeight="1"/>
    <row r="16349" customHeight="1"/>
    <row r="16350" customHeight="1"/>
    <row r="16351" customHeight="1"/>
    <row r="16352" customHeight="1"/>
    <row r="16353" customHeight="1"/>
    <row r="16354" customHeight="1"/>
    <row r="16355" customHeight="1"/>
    <row r="16356" customHeight="1"/>
    <row r="16357" customHeight="1"/>
    <row r="16358" customHeight="1"/>
    <row r="16359" customHeight="1"/>
    <row r="16360" customHeight="1"/>
    <row r="16361" customHeight="1"/>
    <row r="16362" customHeight="1"/>
    <row r="16363" customHeight="1"/>
    <row r="16364" customHeight="1"/>
    <row r="16365" customHeight="1"/>
    <row r="16366" customHeight="1"/>
    <row r="16367" customHeight="1"/>
    <row r="16368" customHeight="1"/>
    <row r="16369" customHeight="1"/>
    <row r="16370" customHeight="1"/>
    <row r="16371" customHeight="1"/>
    <row r="16372" customHeight="1"/>
    <row r="16373" customHeight="1"/>
    <row r="16374" customHeight="1"/>
    <row r="16375" customHeight="1"/>
    <row r="16376" customHeight="1"/>
    <row r="16377" customHeight="1"/>
    <row r="16378" customHeight="1"/>
    <row r="16379" customHeight="1"/>
    <row r="16380" customHeight="1"/>
    <row r="16381" customHeight="1"/>
    <row r="16382" customHeight="1"/>
    <row r="16383" customHeight="1"/>
    <row r="16384" customHeight="1"/>
    <row r="16385" customHeight="1"/>
    <row r="16386" customHeight="1"/>
    <row r="16387" customHeight="1"/>
    <row r="16388" customHeight="1"/>
    <row r="16389" customHeight="1"/>
    <row r="16390" customHeight="1"/>
    <row r="16391" customHeight="1"/>
    <row r="16392" customHeight="1"/>
    <row r="16393" customHeight="1"/>
    <row r="16394" customHeight="1"/>
    <row r="16395" customHeight="1"/>
    <row r="16396" customHeight="1"/>
    <row r="16397" customHeight="1"/>
    <row r="16398" customHeight="1"/>
    <row r="16399" customHeight="1"/>
    <row r="16400" customHeight="1"/>
    <row r="16401" customHeight="1"/>
    <row r="16402" customHeight="1"/>
    <row r="16403" customHeight="1"/>
    <row r="16404" customHeight="1"/>
    <row r="16405" customHeight="1"/>
    <row r="16406" customHeight="1"/>
    <row r="16407" customHeight="1"/>
    <row r="16408" customHeight="1"/>
    <row r="16409" customHeight="1"/>
    <row r="16410" customHeight="1"/>
    <row r="16411" customHeight="1"/>
    <row r="16412" customHeight="1"/>
    <row r="16413" customHeight="1"/>
    <row r="16414" customHeight="1"/>
    <row r="16415" customHeight="1"/>
    <row r="16416" customHeight="1"/>
    <row r="16417" customHeight="1"/>
    <row r="16418" customHeight="1"/>
    <row r="16419" customHeight="1"/>
    <row r="16420" customHeight="1"/>
    <row r="16421" customHeight="1"/>
    <row r="16422" customHeight="1"/>
    <row r="16423" customHeight="1"/>
    <row r="16424" customHeight="1"/>
    <row r="16425" customHeight="1"/>
    <row r="16426" customHeight="1"/>
    <row r="16427" customHeight="1"/>
    <row r="16428" customHeight="1"/>
    <row r="16429" customHeight="1"/>
    <row r="16430" customHeight="1"/>
    <row r="16431" customHeight="1"/>
    <row r="16432" customHeight="1"/>
    <row r="16433" customHeight="1"/>
    <row r="16434" customHeight="1"/>
    <row r="16435" customHeight="1"/>
    <row r="16436" customHeight="1"/>
    <row r="16437" customHeight="1"/>
    <row r="16438" customHeight="1"/>
    <row r="16439" customHeight="1"/>
    <row r="16440" customHeight="1"/>
    <row r="16441" customHeight="1"/>
    <row r="16442" customHeight="1"/>
    <row r="16443" customHeight="1"/>
    <row r="16444" customHeight="1"/>
    <row r="16445" customHeight="1"/>
    <row r="16446" customHeight="1"/>
    <row r="16447" customHeight="1"/>
    <row r="16448" customHeight="1"/>
    <row r="16449" customHeight="1"/>
    <row r="16450" customHeight="1"/>
    <row r="16451" customHeight="1"/>
    <row r="16452" customHeight="1"/>
    <row r="16453" customHeight="1"/>
    <row r="16454" customHeight="1"/>
    <row r="16455" customHeight="1"/>
    <row r="16456" customHeight="1"/>
    <row r="16457" customHeight="1"/>
    <row r="16458" customHeight="1"/>
    <row r="16459" customHeight="1"/>
    <row r="16460" customHeight="1"/>
    <row r="16461" customHeight="1"/>
    <row r="16462" customHeight="1"/>
    <row r="16463" customHeight="1"/>
    <row r="16464" customHeight="1"/>
    <row r="16465" customHeight="1"/>
    <row r="16466" customHeight="1"/>
    <row r="16467" customHeight="1"/>
    <row r="16468" customHeight="1"/>
    <row r="16469" customHeight="1"/>
    <row r="16470" customHeight="1"/>
    <row r="16471" customHeight="1"/>
    <row r="16472" customHeight="1"/>
    <row r="16473" customHeight="1"/>
    <row r="16474" customHeight="1"/>
    <row r="16475" customHeight="1"/>
    <row r="16476" customHeight="1"/>
    <row r="16477" customHeight="1"/>
    <row r="16478" customHeight="1"/>
    <row r="16479" customHeight="1"/>
    <row r="16480" customHeight="1"/>
    <row r="16481" customHeight="1"/>
    <row r="16482" customHeight="1"/>
    <row r="16483" customHeight="1"/>
    <row r="16484" customHeight="1"/>
    <row r="16485" customHeight="1"/>
    <row r="16486" customHeight="1"/>
    <row r="16487" customHeight="1"/>
    <row r="16488" customHeight="1"/>
    <row r="16489" customHeight="1"/>
    <row r="16490" customHeight="1"/>
    <row r="16491" customHeight="1"/>
    <row r="16492" customHeight="1"/>
    <row r="16493" customHeight="1"/>
    <row r="16494" customHeight="1"/>
    <row r="16495" customHeight="1"/>
    <row r="16496" customHeight="1"/>
    <row r="16497" customHeight="1"/>
    <row r="16498" customHeight="1"/>
    <row r="16499" customHeight="1"/>
    <row r="16500" customHeight="1"/>
    <row r="16501" customHeight="1"/>
    <row r="16502" customHeight="1"/>
    <row r="16503" customHeight="1"/>
    <row r="16504" customHeight="1"/>
    <row r="16505" customHeight="1"/>
    <row r="16506" customHeight="1"/>
    <row r="16507" customHeight="1"/>
    <row r="16508" customHeight="1"/>
    <row r="16509" customHeight="1"/>
    <row r="16510" customHeight="1"/>
    <row r="16511" customHeight="1"/>
    <row r="16512" customHeight="1"/>
    <row r="16513" customHeight="1"/>
    <row r="16514" customHeight="1"/>
    <row r="16515" customHeight="1"/>
    <row r="16516" customHeight="1"/>
    <row r="16517" customHeight="1"/>
    <row r="16518" customHeight="1"/>
    <row r="16519" customHeight="1"/>
    <row r="16520" customHeight="1"/>
    <row r="16521" customHeight="1"/>
    <row r="16522" customHeight="1"/>
    <row r="16523" customHeight="1"/>
    <row r="16524" customHeight="1"/>
    <row r="16525" customHeight="1"/>
    <row r="16526" customHeight="1"/>
    <row r="16527" customHeight="1"/>
    <row r="16528" customHeight="1"/>
    <row r="16529" customHeight="1"/>
    <row r="16530" customHeight="1"/>
    <row r="16531" customHeight="1"/>
    <row r="16532" customHeight="1"/>
    <row r="16533" customHeight="1"/>
    <row r="16534" customHeight="1"/>
    <row r="16535" customHeight="1"/>
    <row r="16536" customHeight="1"/>
    <row r="16537" customHeight="1"/>
    <row r="16538" customHeight="1"/>
    <row r="16539" customHeight="1"/>
    <row r="16540" customHeight="1"/>
    <row r="16541" customHeight="1"/>
    <row r="16542" customHeight="1"/>
    <row r="16543" customHeight="1"/>
    <row r="16544" customHeight="1"/>
    <row r="16545" customHeight="1"/>
    <row r="16546" customHeight="1"/>
    <row r="16547" customHeight="1"/>
    <row r="16548" customHeight="1"/>
    <row r="16549" customHeight="1"/>
    <row r="16550" customHeight="1"/>
    <row r="16551" customHeight="1"/>
    <row r="16552" customHeight="1"/>
    <row r="16553" customHeight="1"/>
    <row r="16554" customHeight="1"/>
    <row r="16555" customHeight="1"/>
    <row r="16556" customHeight="1"/>
    <row r="16557" customHeight="1"/>
    <row r="16558" customHeight="1"/>
    <row r="16559" customHeight="1"/>
    <row r="16560" customHeight="1"/>
    <row r="16561" customHeight="1"/>
    <row r="16562" customHeight="1"/>
    <row r="16563" customHeight="1"/>
    <row r="16564" customHeight="1"/>
    <row r="16565" customHeight="1"/>
    <row r="16566" customHeight="1"/>
    <row r="16567" customHeight="1"/>
    <row r="16568" customHeight="1"/>
    <row r="16569" customHeight="1"/>
    <row r="16570" customHeight="1"/>
    <row r="16571" customHeight="1"/>
    <row r="16572" customHeight="1"/>
    <row r="16573" customHeight="1"/>
    <row r="16574" customHeight="1"/>
    <row r="16575" customHeight="1"/>
    <row r="16576" customHeight="1"/>
    <row r="16577" customHeight="1"/>
    <row r="16578" customHeight="1"/>
    <row r="16579" customHeight="1"/>
    <row r="16580" customHeight="1"/>
    <row r="16581" customHeight="1"/>
    <row r="16582" customHeight="1"/>
    <row r="16583" customHeight="1"/>
    <row r="16584" customHeight="1"/>
    <row r="16585" customHeight="1"/>
    <row r="16586" customHeight="1"/>
    <row r="16587" customHeight="1"/>
    <row r="16588" customHeight="1"/>
    <row r="16589" customHeight="1"/>
    <row r="16590" customHeight="1"/>
    <row r="16591" customHeight="1"/>
    <row r="16592" customHeight="1"/>
    <row r="16593" customHeight="1"/>
    <row r="16594" customHeight="1"/>
    <row r="16595" customHeight="1"/>
    <row r="16596" customHeight="1"/>
    <row r="16597" customHeight="1"/>
    <row r="16598" customHeight="1"/>
    <row r="16599" customHeight="1"/>
    <row r="16600" customHeight="1"/>
    <row r="16601" customHeight="1"/>
    <row r="16602" customHeight="1"/>
    <row r="16603" customHeight="1"/>
    <row r="16604" customHeight="1"/>
    <row r="16605" customHeight="1"/>
    <row r="16606" customHeight="1"/>
    <row r="16607" customHeight="1"/>
    <row r="16608" customHeight="1"/>
    <row r="16609" customHeight="1"/>
    <row r="16610" customHeight="1"/>
    <row r="16611" customHeight="1"/>
    <row r="16612" customHeight="1"/>
    <row r="16613" customHeight="1"/>
    <row r="16614" customHeight="1"/>
    <row r="16615" customHeight="1"/>
    <row r="16616" customHeight="1"/>
    <row r="16617" customHeight="1"/>
    <row r="16618" customHeight="1"/>
    <row r="16619" customHeight="1"/>
    <row r="16620" customHeight="1"/>
    <row r="16621" customHeight="1"/>
    <row r="16622" customHeight="1"/>
    <row r="16623" customHeight="1"/>
    <row r="16624" customHeight="1"/>
    <row r="16625" customHeight="1"/>
    <row r="16626" customHeight="1"/>
    <row r="16627" customHeight="1"/>
    <row r="16628" customHeight="1"/>
    <row r="16629" customHeight="1"/>
    <row r="16630" customHeight="1"/>
    <row r="16631" customHeight="1"/>
    <row r="16632" customHeight="1"/>
    <row r="16633" customHeight="1"/>
    <row r="16634" customHeight="1"/>
    <row r="16635" customHeight="1"/>
    <row r="16636" customHeight="1"/>
    <row r="16637" customHeight="1"/>
    <row r="16638" customHeight="1"/>
    <row r="16639" customHeight="1"/>
    <row r="16640" customHeight="1"/>
    <row r="16641" customHeight="1"/>
    <row r="16642" customHeight="1"/>
    <row r="16643" customHeight="1"/>
    <row r="16644" customHeight="1"/>
    <row r="16645" customHeight="1"/>
    <row r="16646" customHeight="1"/>
    <row r="16647" customHeight="1"/>
    <row r="16648" customHeight="1"/>
    <row r="16649" customHeight="1"/>
    <row r="16650" customHeight="1"/>
    <row r="16651" customHeight="1"/>
    <row r="16652" customHeight="1"/>
    <row r="16653" customHeight="1"/>
    <row r="16654" customHeight="1"/>
    <row r="16655" customHeight="1"/>
    <row r="16656" customHeight="1"/>
    <row r="16657" customHeight="1"/>
    <row r="16658" customHeight="1"/>
    <row r="16659" customHeight="1"/>
    <row r="16660" customHeight="1"/>
    <row r="16661" customHeight="1"/>
    <row r="16662" customHeight="1"/>
    <row r="16663" customHeight="1"/>
    <row r="16664" customHeight="1"/>
    <row r="16665" customHeight="1"/>
    <row r="16666" customHeight="1"/>
    <row r="16667" customHeight="1"/>
    <row r="16668" customHeight="1"/>
    <row r="16669" customHeight="1"/>
    <row r="16670" customHeight="1"/>
    <row r="16671" customHeight="1"/>
    <row r="16672" customHeight="1"/>
    <row r="16673" customHeight="1"/>
    <row r="16674" customHeight="1"/>
    <row r="16675" customHeight="1"/>
    <row r="16676" customHeight="1"/>
    <row r="16677" customHeight="1"/>
    <row r="16678" customHeight="1"/>
    <row r="16679" customHeight="1"/>
    <row r="16680" customHeight="1"/>
    <row r="16681" customHeight="1"/>
    <row r="16682" customHeight="1"/>
    <row r="16683" customHeight="1"/>
    <row r="16684" customHeight="1"/>
    <row r="16685" customHeight="1"/>
    <row r="16686" customHeight="1"/>
    <row r="16687" customHeight="1"/>
    <row r="16688" customHeight="1"/>
    <row r="16689" customHeight="1"/>
    <row r="16690" customHeight="1"/>
    <row r="16691" customHeight="1"/>
    <row r="16692" customHeight="1"/>
    <row r="16693" customHeight="1"/>
    <row r="16694" customHeight="1"/>
    <row r="16695" customHeight="1"/>
    <row r="16696" customHeight="1"/>
    <row r="16697" customHeight="1"/>
    <row r="16698" customHeight="1"/>
    <row r="16699" customHeight="1"/>
    <row r="16700" customHeight="1"/>
    <row r="16701" customHeight="1"/>
    <row r="16702" customHeight="1"/>
    <row r="16703" customHeight="1"/>
    <row r="16704" customHeight="1"/>
    <row r="16705" customHeight="1"/>
    <row r="16706" customHeight="1"/>
    <row r="16707" customHeight="1"/>
    <row r="16708" customHeight="1"/>
    <row r="16709" customHeight="1"/>
    <row r="16710" customHeight="1"/>
    <row r="16711" customHeight="1"/>
    <row r="16712" customHeight="1"/>
    <row r="16713" customHeight="1"/>
    <row r="16714" customHeight="1"/>
    <row r="16715" customHeight="1"/>
    <row r="16716" customHeight="1"/>
    <row r="16717" customHeight="1"/>
    <row r="16718" customHeight="1"/>
    <row r="16719" customHeight="1"/>
    <row r="16720" customHeight="1"/>
    <row r="16721" customHeight="1"/>
    <row r="16722" customHeight="1"/>
    <row r="16723" customHeight="1"/>
    <row r="16724" customHeight="1"/>
    <row r="16725" customHeight="1"/>
    <row r="16726" customHeight="1"/>
    <row r="16727" customHeight="1"/>
    <row r="16728" customHeight="1"/>
    <row r="16729" customHeight="1"/>
    <row r="16730" customHeight="1"/>
    <row r="16731" customHeight="1"/>
    <row r="16732" customHeight="1"/>
    <row r="16733" customHeight="1"/>
    <row r="16734" customHeight="1"/>
    <row r="16735" customHeight="1"/>
    <row r="16736" customHeight="1"/>
    <row r="16737" customHeight="1"/>
    <row r="16738" customHeight="1"/>
    <row r="16739" customHeight="1"/>
    <row r="16740" customHeight="1"/>
    <row r="16741" customHeight="1"/>
    <row r="16742" customHeight="1"/>
    <row r="16743" customHeight="1"/>
    <row r="16744" customHeight="1"/>
    <row r="16745" customHeight="1"/>
    <row r="16746" customHeight="1"/>
    <row r="16747" customHeight="1"/>
    <row r="16748" customHeight="1"/>
    <row r="16749" customHeight="1"/>
    <row r="16750" customHeight="1"/>
    <row r="16751" customHeight="1"/>
    <row r="16752" customHeight="1"/>
    <row r="16753" customHeight="1"/>
    <row r="16754" customHeight="1"/>
    <row r="16755" customHeight="1"/>
    <row r="16756" customHeight="1"/>
    <row r="16757" customHeight="1"/>
    <row r="16758" customHeight="1"/>
    <row r="16759" customHeight="1"/>
    <row r="16760" customHeight="1"/>
    <row r="16761" customHeight="1"/>
    <row r="16762" customHeight="1"/>
    <row r="16763" customHeight="1"/>
    <row r="16764" customHeight="1"/>
    <row r="16765" customHeight="1"/>
    <row r="16766" customHeight="1"/>
    <row r="16767" customHeight="1"/>
    <row r="16768" customHeight="1"/>
    <row r="16769" customHeight="1"/>
    <row r="16770" customHeight="1"/>
    <row r="16771" customHeight="1"/>
    <row r="16772" customHeight="1"/>
    <row r="16773" customHeight="1"/>
    <row r="16774" customHeight="1"/>
    <row r="16775" customHeight="1"/>
    <row r="16776" customHeight="1"/>
    <row r="16777" customHeight="1"/>
    <row r="16778" customHeight="1"/>
    <row r="16779" customHeight="1"/>
    <row r="16780" customHeight="1"/>
    <row r="16781" customHeight="1"/>
    <row r="16782" customHeight="1"/>
    <row r="16783" customHeight="1"/>
    <row r="16784" customHeight="1"/>
    <row r="16785" customHeight="1"/>
    <row r="16786" customHeight="1"/>
    <row r="16787" customHeight="1"/>
    <row r="16788" customHeight="1"/>
    <row r="16789" customHeight="1"/>
    <row r="16790" customHeight="1"/>
    <row r="16791" customHeight="1"/>
    <row r="16792" customHeight="1"/>
    <row r="16793" customHeight="1"/>
    <row r="16794" customHeight="1"/>
    <row r="16795" customHeight="1"/>
    <row r="16796" customHeight="1"/>
    <row r="16797" customHeight="1"/>
    <row r="16798" customHeight="1"/>
    <row r="16799" customHeight="1"/>
    <row r="16800" customHeight="1"/>
    <row r="16801" customHeight="1"/>
    <row r="16802" customHeight="1"/>
    <row r="16803" customHeight="1"/>
    <row r="16804" customHeight="1"/>
    <row r="16805" customHeight="1"/>
    <row r="16806" customHeight="1"/>
    <row r="16807" customHeight="1"/>
    <row r="16808" customHeight="1"/>
    <row r="16809" customHeight="1"/>
    <row r="16810" customHeight="1"/>
    <row r="16811" customHeight="1"/>
    <row r="16812" customHeight="1"/>
    <row r="16813" customHeight="1"/>
    <row r="16814" customHeight="1"/>
    <row r="16815" customHeight="1"/>
    <row r="16816" customHeight="1"/>
    <row r="16817" customHeight="1"/>
    <row r="16818" customHeight="1"/>
    <row r="16819" customHeight="1"/>
    <row r="16820" customHeight="1"/>
    <row r="16821" customHeight="1"/>
    <row r="16822" customHeight="1"/>
    <row r="16823" customHeight="1"/>
    <row r="16824" customHeight="1"/>
    <row r="16825" customHeight="1"/>
    <row r="16826" customHeight="1"/>
    <row r="16827" customHeight="1"/>
    <row r="16828" customHeight="1"/>
    <row r="16829" customHeight="1"/>
    <row r="16830" customHeight="1"/>
    <row r="16831" customHeight="1"/>
    <row r="16832" customHeight="1"/>
    <row r="16833" customHeight="1"/>
    <row r="16834" customHeight="1"/>
    <row r="16835" customHeight="1"/>
    <row r="16836" customHeight="1"/>
    <row r="16837" customHeight="1"/>
    <row r="16838" customHeight="1"/>
    <row r="16839" customHeight="1"/>
    <row r="16840" customHeight="1"/>
    <row r="16841" customHeight="1"/>
    <row r="16842" customHeight="1"/>
    <row r="16843" customHeight="1"/>
    <row r="16844" customHeight="1"/>
    <row r="16845" customHeight="1"/>
    <row r="16846" customHeight="1"/>
    <row r="16847" customHeight="1"/>
    <row r="16848" customHeight="1"/>
    <row r="16849" customHeight="1"/>
    <row r="16850" customHeight="1"/>
    <row r="16851" customHeight="1"/>
    <row r="16852" customHeight="1"/>
    <row r="16853" customHeight="1"/>
    <row r="16854" customHeight="1"/>
    <row r="16855" customHeight="1"/>
    <row r="16856" customHeight="1"/>
    <row r="16857" customHeight="1"/>
    <row r="16858" customHeight="1"/>
    <row r="16859" customHeight="1"/>
    <row r="16860" customHeight="1"/>
    <row r="16861" customHeight="1"/>
    <row r="16862" customHeight="1"/>
    <row r="16863" customHeight="1"/>
    <row r="16864" customHeight="1"/>
    <row r="16865" customHeight="1"/>
    <row r="16866" customHeight="1"/>
    <row r="16867" customHeight="1"/>
    <row r="16868" customHeight="1"/>
    <row r="16869" customHeight="1"/>
    <row r="16870" customHeight="1"/>
    <row r="16871" customHeight="1"/>
    <row r="16872" customHeight="1"/>
    <row r="16873" customHeight="1"/>
    <row r="16874" customHeight="1"/>
    <row r="16875" customHeight="1"/>
    <row r="16876" customHeight="1"/>
    <row r="16877" customHeight="1"/>
    <row r="16878" customHeight="1"/>
    <row r="16879" customHeight="1"/>
    <row r="16880" customHeight="1"/>
    <row r="16881" customHeight="1"/>
    <row r="16882" customHeight="1"/>
    <row r="16883" customHeight="1"/>
    <row r="16884" customHeight="1"/>
    <row r="16885" customHeight="1"/>
    <row r="16886" customHeight="1"/>
    <row r="16887" customHeight="1"/>
    <row r="16888" customHeight="1"/>
    <row r="16889" customHeight="1"/>
    <row r="16890" customHeight="1"/>
    <row r="16891" customHeight="1"/>
    <row r="16892" customHeight="1"/>
    <row r="16893" customHeight="1"/>
    <row r="16894" customHeight="1"/>
    <row r="16895" customHeight="1"/>
    <row r="16896" customHeight="1"/>
    <row r="16897" customHeight="1"/>
    <row r="16898" customHeight="1"/>
    <row r="16899" customHeight="1"/>
    <row r="16900" customHeight="1"/>
    <row r="16901" customHeight="1"/>
    <row r="16902" customHeight="1"/>
    <row r="16903" customHeight="1"/>
    <row r="16904" customHeight="1"/>
    <row r="16905" customHeight="1"/>
    <row r="16906" customHeight="1"/>
    <row r="16907" customHeight="1"/>
    <row r="16908" customHeight="1"/>
    <row r="16909" customHeight="1"/>
    <row r="16910" customHeight="1"/>
    <row r="16911" customHeight="1"/>
    <row r="16912" customHeight="1"/>
    <row r="16913" customHeight="1"/>
    <row r="16914" customHeight="1"/>
    <row r="16915" customHeight="1"/>
    <row r="16916" customHeight="1"/>
    <row r="16917" customHeight="1"/>
    <row r="16918" customHeight="1"/>
    <row r="16919" customHeight="1"/>
    <row r="16920" customHeight="1"/>
    <row r="16921" customHeight="1"/>
    <row r="16922" customHeight="1"/>
    <row r="16923" customHeight="1"/>
    <row r="16924" customHeight="1"/>
    <row r="16925" customHeight="1"/>
    <row r="16926" customHeight="1"/>
    <row r="16927" customHeight="1"/>
    <row r="16928" customHeight="1"/>
    <row r="16929" customHeight="1"/>
    <row r="16930" customHeight="1"/>
    <row r="16931" customHeight="1"/>
    <row r="16932" customHeight="1"/>
    <row r="16933" customHeight="1"/>
    <row r="16934" customHeight="1"/>
    <row r="16935" customHeight="1"/>
    <row r="16936" customHeight="1"/>
    <row r="16937" customHeight="1"/>
    <row r="16938" customHeight="1"/>
    <row r="16939" customHeight="1"/>
    <row r="16940" customHeight="1"/>
    <row r="16941" customHeight="1"/>
    <row r="16942" customHeight="1"/>
    <row r="16943" customHeight="1"/>
    <row r="16944" customHeight="1"/>
    <row r="16945" customHeight="1"/>
    <row r="16946" customHeight="1"/>
    <row r="16947" customHeight="1"/>
    <row r="16948" customHeight="1"/>
    <row r="16949" customHeight="1"/>
    <row r="16950" customHeight="1"/>
    <row r="16951" customHeight="1"/>
    <row r="16952" customHeight="1"/>
    <row r="16953" customHeight="1"/>
    <row r="16954" customHeight="1"/>
    <row r="16955" customHeight="1"/>
    <row r="16956" customHeight="1"/>
    <row r="16957" customHeight="1"/>
    <row r="16958" customHeight="1"/>
    <row r="16959" customHeight="1"/>
    <row r="16960" customHeight="1"/>
    <row r="16961" customHeight="1"/>
    <row r="16962" customHeight="1"/>
    <row r="16963" customHeight="1"/>
    <row r="16964" customHeight="1"/>
    <row r="16965" customHeight="1"/>
    <row r="16966" customHeight="1"/>
    <row r="16967" customHeight="1"/>
    <row r="16968" customHeight="1"/>
    <row r="16969" customHeight="1"/>
    <row r="16970" customHeight="1"/>
    <row r="16971" customHeight="1"/>
    <row r="16972" customHeight="1"/>
    <row r="16973" customHeight="1"/>
    <row r="16974" customHeight="1"/>
    <row r="16975" customHeight="1"/>
    <row r="16976" customHeight="1"/>
    <row r="16977" customHeight="1"/>
    <row r="16978" customHeight="1"/>
    <row r="16979" customHeight="1"/>
    <row r="16980" customHeight="1"/>
    <row r="16981" customHeight="1"/>
    <row r="16982" customHeight="1"/>
    <row r="16983" customHeight="1"/>
    <row r="16984" customHeight="1"/>
    <row r="16985" customHeight="1"/>
    <row r="16986" customHeight="1"/>
    <row r="16987" customHeight="1"/>
    <row r="16988" customHeight="1"/>
    <row r="16989" customHeight="1"/>
    <row r="16990" customHeight="1"/>
    <row r="16991" customHeight="1"/>
    <row r="16992" customHeight="1"/>
    <row r="16993" customHeight="1"/>
    <row r="16994" customHeight="1"/>
    <row r="16995" customHeight="1"/>
    <row r="16996" customHeight="1"/>
    <row r="16997" customHeight="1"/>
    <row r="16998" customHeight="1"/>
    <row r="16999" customHeight="1"/>
    <row r="17000" customHeight="1"/>
    <row r="17001" customHeight="1"/>
    <row r="17002" customHeight="1"/>
    <row r="17003" customHeight="1"/>
    <row r="17004" customHeight="1"/>
    <row r="17005" customHeight="1"/>
    <row r="17006" customHeight="1"/>
    <row r="17007" customHeight="1"/>
    <row r="17008" customHeight="1"/>
    <row r="17009" customHeight="1"/>
    <row r="17010" customHeight="1"/>
    <row r="17011" customHeight="1"/>
    <row r="17012" customHeight="1"/>
    <row r="17013" customHeight="1"/>
    <row r="17014" customHeight="1"/>
    <row r="17015" customHeight="1"/>
    <row r="17016" customHeight="1"/>
    <row r="17017" customHeight="1"/>
    <row r="17018" customHeight="1"/>
    <row r="17019" customHeight="1"/>
    <row r="17020" customHeight="1"/>
    <row r="17021" customHeight="1"/>
    <row r="17022" customHeight="1"/>
    <row r="17023" customHeight="1"/>
    <row r="17024" customHeight="1"/>
    <row r="17025" customHeight="1"/>
    <row r="17026" customHeight="1"/>
    <row r="17027" customHeight="1"/>
    <row r="17028" customHeight="1"/>
    <row r="17029" customHeight="1"/>
    <row r="17030" customHeight="1"/>
    <row r="17031" customHeight="1"/>
    <row r="17032" customHeight="1"/>
    <row r="17033" customHeight="1"/>
    <row r="17034" customHeight="1"/>
    <row r="17035" customHeight="1"/>
    <row r="17036" customHeight="1"/>
    <row r="17037" customHeight="1"/>
    <row r="17038" customHeight="1"/>
    <row r="17039" customHeight="1"/>
    <row r="17040" customHeight="1"/>
    <row r="17041" customHeight="1"/>
    <row r="17042" customHeight="1"/>
    <row r="17043" customHeight="1"/>
    <row r="17044" customHeight="1"/>
    <row r="17045" customHeight="1"/>
    <row r="17046" customHeight="1"/>
    <row r="17047" customHeight="1"/>
    <row r="17048" customHeight="1"/>
    <row r="17049" customHeight="1"/>
    <row r="17050" customHeight="1"/>
    <row r="17051" customHeight="1"/>
    <row r="17052" customHeight="1"/>
    <row r="17053" customHeight="1"/>
    <row r="17054" customHeight="1"/>
    <row r="17055" customHeight="1"/>
    <row r="17056" customHeight="1"/>
    <row r="17057" customHeight="1"/>
    <row r="17058" customHeight="1"/>
    <row r="17059" customHeight="1"/>
    <row r="17060" customHeight="1"/>
    <row r="17061" customHeight="1"/>
    <row r="17062" customHeight="1"/>
    <row r="17063" customHeight="1"/>
    <row r="17064" customHeight="1"/>
    <row r="17065" customHeight="1"/>
    <row r="17066" customHeight="1"/>
    <row r="17067" customHeight="1"/>
    <row r="17068" customHeight="1"/>
    <row r="17069" customHeight="1"/>
    <row r="17070" customHeight="1"/>
    <row r="17071" customHeight="1"/>
    <row r="17072" customHeight="1"/>
    <row r="17073" customHeight="1"/>
    <row r="17074" customHeight="1"/>
    <row r="17075" customHeight="1"/>
    <row r="17076" customHeight="1"/>
    <row r="17077" customHeight="1"/>
    <row r="17078" customHeight="1"/>
    <row r="17079" customHeight="1"/>
    <row r="17080" customHeight="1"/>
    <row r="17081" customHeight="1"/>
    <row r="17082" customHeight="1"/>
    <row r="17083" customHeight="1"/>
    <row r="17084" customHeight="1"/>
    <row r="17085" customHeight="1"/>
    <row r="17086" customHeight="1"/>
    <row r="17087" customHeight="1"/>
    <row r="17088" customHeight="1"/>
    <row r="17089" customHeight="1"/>
    <row r="17090" customHeight="1"/>
    <row r="17091" customHeight="1"/>
    <row r="17092" customHeight="1"/>
    <row r="17093" customHeight="1"/>
    <row r="17094" customHeight="1"/>
    <row r="17095" customHeight="1"/>
    <row r="17096" customHeight="1"/>
    <row r="17097" customHeight="1"/>
    <row r="17098" customHeight="1"/>
    <row r="17099" customHeight="1"/>
    <row r="17100" customHeight="1"/>
    <row r="17101" customHeight="1"/>
    <row r="17102" customHeight="1"/>
    <row r="17103" customHeight="1"/>
    <row r="17104" customHeight="1"/>
    <row r="17105" customHeight="1"/>
    <row r="17106" customHeight="1"/>
    <row r="17107" customHeight="1"/>
    <row r="17108" customHeight="1"/>
    <row r="17109" customHeight="1"/>
    <row r="17110" customHeight="1"/>
    <row r="17111" customHeight="1"/>
    <row r="17112" customHeight="1"/>
    <row r="17113" customHeight="1"/>
    <row r="17114" customHeight="1"/>
    <row r="17115" customHeight="1"/>
    <row r="17116" customHeight="1"/>
    <row r="17117" customHeight="1"/>
    <row r="17118" customHeight="1"/>
    <row r="17119" customHeight="1"/>
    <row r="17120" customHeight="1"/>
    <row r="17121" customHeight="1"/>
    <row r="17122" customHeight="1"/>
    <row r="17123" customHeight="1"/>
    <row r="17124" customHeight="1"/>
    <row r="17125" customHeight="1"/>
    <row r="17126" customHeight="1"/>
    <row r="17127" customHeight="1"/>
    <row r="17128" customHeight="1"/>
    <row r="17129" customHeight="1"/>
    <row r="17130" customHeight="1"/>
    <row r="17131" customHeight="1"/>
    <row r="17132" customHeight="1"/>
    <row r="17133" customHeight="1"/>
    <row r="17134" customHeight="1"/>
    <row r="17135" customHeight="1"/>
    <row r="17136" customHeight="1"/>
    <row r="17137" customHeight="1"/>
    <row r="17138" customHeight="1"/>
    <row r="17139" customHeight="1"/>
    <row r="17140" customHeight="1"/>
    <row r="17141" customHeight="1"/>
    <row r="17142" customHeight="1"/>
    <row r="17143" customHeight="1"/>
    <row r="17144" customHeight="1"/>
    <row r="17145" customHeight="1"/>
    <row r="17146" customHeight="1"/>
    <row r="17147" customHeight="1"/>
    <row r="17148" customHeight="1"/>
    <row r="17149" customHeight="1"/>
    <row r="17150" customHeight="1"/>
    <row r="17151" customHeight="1"/>
    <row r="17152" customHeight="1"/>
    <row r="17153" customHeight="1"/>
    <row r="17154" customHeight="1"/>
    <row r="17155" customHeight="1"/>
    <row r="17156" customHeight="1"/>
    <row r="17157" customHeight="1"/>
    <row r="17158" customHeight="1"/>
    <row r="17159" customHeight="1"/>
    <row r="17160" customHeight="1"/>
    <row r="17161" customHeight="1"/>
    <row r="17162" customHeight="1"/>
    <row r="17163" customHeight="1"/>
    <row r="17164" customHeight="1"/>
    <row r="17165" customHeight="1"/>
    <row r="17166" customHeight="1"/>
    <row r="17167" customHeight="1"/>
    <row r="17168" customHeight="1"/>
    <row r="17169" customHeight="1"/>
    <row r="17170" customHeight="1"/>
    <row r="17171" customHeight="1"/>
    <row r="17172" customHeight="1"/>
    <row r="17173" customHeight="1"/>
    <row r="17174" customHeight="1"/>
    <row r="17175" customHeight="1"/>
    <row r="17176" customHeight="1"/>
    <row r="17177" customHeight="1"/>
    <row r="17178" customHeight="1"/>
    <row r="17179" customHeight="1"/>
    <row r="17180" customHeight="1"/>
    <row r="17181" customHeight="1"/>
    <row r="17182" customHeight="1"/>
    <row r="17183" customHeight="1"/>
    <row r="17184" customHeight="1"/>
    <row r="17185" customHeight="1"/>
    <row r="17186" customHeight="1"/>
    <row r="17187" customHeight="1"/>
    <row r="17188" customHeight="1"/>
    <row r="17189" customHeight="1"/>
    <row r="17190" customHeight="1"/>
    <row r="17191" customHeight="1"/>
    <row r="17192" customHeight="1"/>
    <row r="17193" customHeight="1"/>
    <row r="17194" customHeight="1"/>
    <row r="17195" customHeight="1"/>
    <row r="17196" customHeight="1"/>
    <row r="17197" customHeight="1"/>
    <row r="17198" customHeight="1"/>
    <row r="17199" customHeight="1"/>
    <row r="17200" customHeight="1"/>
    <row r="17201" customHeight="1"/>
    <row r="17202" customHeight="1"/>
    <row r="17203" customHeight="1"/>
    <row r="17204" customHeight="1"/>
    <row r="17205" customHeight="1"/>
    <row r="17206" customHeight="1"/>
    <row r="17207" customHeight="1"/>
    <row r="17208" customHeight="1"/>
    <row r="17209" customHeight="1"/>
    <row r="17210" customHeight="1"/>
    <row r="17211" customHeight="1"/>
    <row r="17212" customHeight="1"/>
    <row r="17213" customHeight="1"/>
    <row r="17214" customHeight="1"/>
    <row r="17215" customHeight="1"/>
    <row r="17216" customHeight="1"/>
    <row r="17217" customHeight="1"/>
    <row r="17218" customHeight="1"/>
    <row r="17219" customHeight="1"/>
    <row r="17220" customHeight="1"/>
    <row r="17221" customHeight="1"/>
    <row r="17222" customHeight="1"/>
    <row r="17223" customHeight="1"/>
    <row r="17224" customHeight="1"/>
    <row r="17225" customHeight="1"/>
    <row r="17226" customHeight="1"/>
    <row r="17227" customHeight="1"/>
    <row r="17228" customHeight="1"/>
    <row r="17229" customHeight="1"/>
    <row r="17230" customHeight="1"/>
    <row r="17231" customHeight="1"/>
    <row r="17232" customHeight="1"/>
    <row r="17233" customHeight="1"/>
    <row r="17234" customHeight="1"/>
    <row r="17235" customHeight="1"/>
    <row r="17236" customHeight="1"/>
    <row r="17237" customHeight="1"/>
    <row r="17238" customHeight="1"/>
    <row r="17239" customHeight="1"/>
    <row r="17240" customHeight="1"/>
    <row r="17241" customHeight="1"/>
    <row r="17242" customHeight="1"/>
    <row r="17243" customHeight="1"/>
    <row r="17244" customHeight="1"/>
    <row r="17245" customHeight="1"/>
    <row r="17246" customHeight="1"/>
    <row r="17247" customHeight="1"/>
    <row r="17248" customHeight="1"/>
    <row r="17249" customHeight="1"/>
    <row r="17250" customHeight="1"/>
    <row r="17251" customHeight="1"/>
    <row r="17252" customHeight="1"/>
    <row r="17253" customHeight="1"/>
    <row r="17254" customHeight="1"/>
    <row r="17255" customHeight="1"/>
    <row r="17256" customHeight="1"/>
    <row r="17257" customHeight="1"/>
    <row r="17258" customHeight="1"/>
    <row r="17259" customHeight="1"/>
    <row r="17260" customHeight="1"/>
    <row r="17261" customHeight="1"/>
    <row r="17262" customHeight="1"/>
    <row r="17263" customHeight="1"/>
    <row r="17264" customHeight="1"/>
    <row r="17265" customHeight="1"/>
    <row r="17266" customHeight="1"/>
    <row r="17267" customHeight="1"/>
    <row r="17268" customHeight="1"/>
    <row r="17269" customHeight="1"/>
    <row r="17270" customHeight="1"/>
    <row r="17271" customHeight="1"/>
    <row r="17272" customHeight="1"/>
    <row r="17273" customHeight="1"/>
    <row r="17274" customHeight="1"/>
    <row r="17275" customHeight="1"/>
    <row r="17276" customHeight="1"/>
    <row r="17277" customHeight="1"/>
    <row r="17278" customHeight="1"/>
    <row r="17279" customHeight="1"/>
    <row r="17280" customHeight="1"/>
    <row r="17281" customHeight="1"/>
    <row r="17282" customHeight="1"/>
    <row r="17283" customHeight="1"/>
    <row r="17284" customHeight="1"/>
    <row r="17285" customHeight="1"/>
    <row r="17286" customHeight="1"/>
    <row r="17287" customHeight="1"/>
    <row r="17288" customHeight="1"/>
    <row r="17289" customHeight="1"/>
    <row r="17290" customHeight="1"/>
    <row r="17291" customHeight="1"/>
    <row r="17292" customHeight="1"/>
    <row r="17293" customHeight="1"/>
    <row r="17294" customHeight="1"/>
    <row r="17295" customHeight="1"/>
    <row r="17296" customHeight="1"/>
    <row r="17297" customHeight="1"/>
    <row r="17298" customHeight="1"/>
    <row r="17299" customHeight="1"/>
    <row r="17300" customHeight="1"/>
    <row r="17301" customHeight="1"/>
    <row r="17302" customHeight="1"/>
    <row r="17303" customHeight="1"/>
    <row r="17304" customHeight="1"/>
    <row r="17305" customHeight="1"/>
    <row r="17306" customHeight="1"/>
    <row r="17307" customHeight="1"/>
    <row r="17308" customHeight="1"/>
    <row r="17309" customHeight="1"/>
    <row r="17310" customHeight="1"/>
    <row r="17311" customHeight="1"/>
    <row r="17312" customHeight="1"/>
    <row r="17313" customHeight="1"/>
    <row r="17314" customHeight="1"/>
    <row r="17315" customHeight="1"/>
    <row r="17316" customHeight="1"/>
    <row r="17317" customHeight="1"/>
    <row r="17318" customHeight="1"/>
    <row r="17319" customHeight="1"/>
    <row r="17320" customHeight="1"/>
    <row r="17321" customHeight="1"/>
    <row r="17322" customHeight="1"/>
    <row r="17323" customHeight="1"/>
    <row r="17324" customHeight="1"/>
    <row r="17325" customHeight="1"/>
    <row r="17326" customHeight="1"/>
    <row r="17327" customHeight="1"/>
    <row r="17328" customHeight="1"/>
    <row r="17329" customHeight="1"/>
    <row r="17330" customHeight="1"/>
    <row r="17331" customHeight="1"/>
    <row r="17332" customHeight="1"/>
    <row r="17333" customHeight="1"/>
    <row r="17334" customHeight="1"/>
    <row r="17335" customHeight="1"/>
    <row r="17336" customHeight="1"/>
    <row r="17337" customHeight="1"/>
    <row r="17338" customHeight="1"/>
    <row r="17339" customHeight="1"/>
    <row r="17340" customHeight="1"/>
    <row r="17341" customHeight="1"/>
    <row r="17342" customHeight="1"/>
    <row r="17343" customHeight="1"/>
    <row r="17344" customHeight="1"/>
    <row r="17345" customHeight="1"/>
    <row r="17346" customHeight="1"/>
    <row r="17347" customHeight="1"/>
    <row r="17348" customHeight="1"/>
    <row r="17349" customHeight="1"/>
    <row r="17350" customHeight="1"/>
    <row r="17351" customHeight="1"/>
    <row r="17352" customHeight="1"/>
    <row r="17353" customHeight="1"/>
    <row r="17354" customHeight="1"/>
    <row r="17355" customHeight="1"/>
    <row r="17356" customHeight="1"/>
    <row r="17357" customHeight="1"/>
    <row r="17358" customHeight="1"/>
    <row r="17359" customHeight="1"/>
    <row r="17360" customHeight="1"/>
    <row r="17361" customHeight="1"/>
    <row r="17362" customHeight="1"/>
    <row r="17363" customHeight="1"/>
    <row r="17364" customHeight="1"/>
    <row r="17365" customHeight="1"/>
    <row r="17366" customHeight="1"/>
    <row r="17367" customHeight="1"/>
    <row r="17368" customHeight="1"/>
    <row r="17369" customHeight="1"/>
    <row r="17370" customHeight="1"/>
    <row r="17371" customHeight="1"/>
    <row r="17372" customHeight="1"/>
    <row r="17373" customHeight="1"/>
    <row r="17374" customHeight="1"/>
    <row r="17375" customHeight="1"/>
    <row r="17376" customHeight="1"/>
    <row r="17377" customHeight="1"/>
    <row r="17378" customHeight="1"/>
    <row r="17379" customHeight="1"/>
    <row r="17380" customHeight="1"/>
    <row r="17381" customHeight="1"/>
    <row r="17382" customHeight="1"/>
    <row r="17383" customHeight="1"/>
    <row r="17384" customHeight="1"/>
    <row r="17385" customHeight="1"/>
    <row r="17386" customHeight="1"/>
    <row r="17387" customHeight="1"/>
    <row r="17388" customHeight="1"/>
    <row r="17389" customHeight="1"/>
    <row r="17390" customHeight="1"/>
    <row r="17391" customHeight="1"/>
    <row r="17392" customHeight="1"/>
    <row r="17393" customHeight="1"/>
    <row r="17394" customHeight="1"/>
    <row r="17395" customHeight="1"/>
    <row r="17396" customHeight="1"/>
    <row r="17397" customHeight="1"/>
    <row r="17398" customHeight="1"/>
    <row r="17399" customHeight="1"/>
    <row r="17400" customHeight="1"/>
    <row r="17401" customHeight="1"/>
    <row r="17402" customHeight="1"/>
    <row r="17403" customHeight="1"/>
    <row r="17404" customHeight="1"/>
    <row r="17405" customHeight="1"/>
    <row r="17406" customHeight="1"/>
    <row r="17407" customHeight="1"/>
    <row r="17408" customHeight="1"/>
    <row r="17409" customHeight="1"/>
    <row r="17410" customHeight="1"/>
    <row r="17411" customHeight="1"/>
    <row r="17412" customHeight="1"/>
    <row r="17413" customHeight="1"/>
    <row r="17414" customHeight="1"/>
    <row r="17415" customHeight="1"/>
    <row r="17416" customHeight="1"/>
    <row r="17417" customHeight="1"/>
    <row r="17418" customHeight="1"/>
    <row r="17419" customHeight="1"/>
    <row r="17420" customHeight="1"/>
    <row r="17421" customHeight="1"/>
    <row r="17422" customHeight="1"/>
    <row r="17423" customHeight="1"/>
    <row r="17424" customHeight="1"/>
    <row r="17425" customHeight="1"/>
    <row r="17426" customHeight="1"/>
    <row r="17427" customHeight="1"/>
    <row r="17428" customHeight="1"/>
    <row r="17429" customHeight="1"/>
    <row r="17430" customHeight="1"/>
    <row r="17431" customHeight="1"/>
    <row r="17432" customHeight="1"/>
    <row r="17433" customHeight="1"/>
    <row r="17434" customHeight="1"/>
    <row r="17435" customHeight="1"/>
    <row r="17436" customHeight="1"/>
    <row r="17437" customHeight="1"/>
    <row r="17438" customHeight="1"/>
    <row r="17439" customHeight="1"/>
    <row r="17440" customHeight="1"/>
    <row r="17441" customHeight="1"/>
    <row r="17442" customHeight="1"/>
    <row r="17443" customHeight="1"/>
    <row r="17444" customHeight="1"/>
    <row r="17445" customHeight="1"/>
    <row r="17446" customHeight="1"/>
    <row r="17447" customHeight="1"/>
    <row r="17448" customHeight="1"/>
    <row r="17449" customHeight="1"/>
    <row r="17450" customHeight="1"/>
    <row r="17451" customHeight="1"/>
    <row r="17452" customHeight="1"/>
    <row r="17453" customHeight="1"/>
    <row r="17454" customHeight="1"/>
    <row r="17455" customHeight="1"/>
    <row r="17456" customHeight="1"/>
    <row r="17457" customHeight="1"/>
    <row r="17458" customHeight="1"/>
    <row r="17459" customHeight="1"/>
    <row r="17460" customHeight="1"/>
    <row r="17461" customHeight="1"/>
    <row r="17462" customHeight="1"/>
    <row r="17463" customHeight="1"/>
    <row r="17464" customHeight="1"/>
    <row r="17465" customHeight="1"/>
    <row r="17466" customHeight="1"/>
    <row r="17467" customHeight="1"/>
    <row r="17468" customHeight="1"/>
    <row r="17469" customHeight="1"/>
    <row r="17470" customHeight="1"/>
    <row r="17471" customHeight="1"/>
    <row r="17472" customHeight="1"/>
    <row r="17473" customHeight="1"/>
    <row r="17474" customHeight="1"/>
    <row r="17475" customHeight="1"/>
    <row r="17476" customHeight="1"/>
    <row r="17477" customHeight="1"/>
    <row r="17478" customHeight="1"/>
    <row r="17479" customHeight="1"/>
    <row r="17480" customHeight="1"/>
    <row r="17481" customHeight="1"/>
    <row r="17482" customHeight="1"/>
    <row r="17483" customHeight="1"/>
    <row r="17484" customHeight="1"/>
    <row r="17485" customHeight="1"/>
    <row r="17486" customHeight="1"/>
    <row r="17487" customHeight="1"/>
    <row r="17488" customHeight="1"/>
    <row r="17489" customHeight="1"/>
    <row r="17490" customHeight="1"/>
    <row r="17491" customHeight="1"/>
    <row r="17492" customHeight="1"/>
    <row r="17493" customHeight="1"/>
    <row r="17494" customHeight="1"/>
    <row r="17495" customHeight="1"/>
    <row r="17496" customHeight="1"/>
    <row r="17497" customHeight="1"/>
    <row r="17498" customHeight="1"/>
    <row r="17499" customHeight="1"/>
    <row r="17500" customHeight="1"/>
    <row r="17501" customHeight="1"/>
    <row r="17502" customHeight="1"/>
    <row r="17503" customHeight="1"/>
    <row r="17504" customHeight="1"/>
    <row r="17505" customHeight="1"/>
    <row r="17506" customHeight="1"/>
    <row r="17507" customHeight="1"/>
    <row r="17508" customHeight="1"/>
    <row r="17509" customHeight="1"/>
    <row r="17510" customHeight="1"/>
    <row r="17511" customHeight="1"/>
    <row r="17512" customHeight="1"/>
    <row r="17513" customHeight="1"/>
    <row r="17514" customHeight="1"/>
    <row r="17515" customHeight="1"/>
    <row r="17516" customHeight="1"/>
    <row r="17517" customHeight="1"/>
    <row r="17518" customHeight="1"/>
    <row r="17519" customHeight="1"/>
    <row r="17520" customHeight="1"/>
    <row r="17521" customHeight="1"/>
    <row r="17522" customHeight="1"/>
    <row r="17523" customHeight="1"/>
    <row r="17524" customHeight="1"/>
    <row r="17525" customHeight="1"/>
    <row r="17526" customHeight="1"/>
    <row r="17527" customHeight="1"/>
    <row r="17528" customHeight="1"/>
    <row r="17529" customHeight="1"/>
    <row r="17530" customHeight="1"/>
    <row r="17531" customHeight="1"/>
    <row r="17532" customHeight="1"/>
    <row r="17533" customHeight="1"/>
    <row r="17534" customHeight="1"/>
    <row r="17535" customHeight="1"/>
    <row r="17536" customHeight="1"/>
    <row r="17537" customHeight="1"/>
    <row r="17538" customHeight="1"/>
    <row r="17539" customHeight="1"/>
    <row r="17540" customHeight="1"/>
    <row r="17541" customHeight="1"/>
    <row r="17542" customHeight="1"/>
    <row r="17543" customHeight="1"/>
    <row r="17544" customHeight="1"/>
    <row r="17545" customHeight="1"/>
    <row r="17546" customHeight="1"/>
    <row r="17547" customHeight="1"/>
    <row r="17548" customHeight="1"/>
    <row r="17549" customHeight="1"/>
    <row r="17550" customHeight="1"/>
    <row r="17551" customHeight="1"/>
    <row r="17552" customHeight="1"/>
    <row r="17553" customHeight="1"/>
    <row r="17554" customHeight="1"/>
    <row r="17555" customHeight="1"/>
    <row r="17556" customHeight="1"/>
    <row r="17557" customHeight="1"/>
    <row r="17558" customHeight="1"/>
    <row r="17559" customHeight="1"/>
    <row r="17560" customHeight="1"/>
    <row r="17561" customHeight="1"/>
    <row r="17562" customHeight="1"/>
    <row r="17563" customHeight="1"/>
    <row r="17564" customHeight="1"/>
    <row r="17565" customHeight="1"/>
    <row r="17566" customHeight="1"/>
    <row r="17567" customHeight="1"/>
    <row r="17568" customHeight="1"/>
    <row r="17569" customHeight="1"/>
    <row r="17570" customHeight="1"/>
    <row r="17571" customHeight="1"/>
    <row r="17572" customHeight="1"/>
    <row r="17573" customHeight="1"/>
    <row r="17574" customHeight="1"/>
    <row r="17575" customHeight="1"/>
    <row r="17576" customHeight="1"/>
    <row r="17577" customHeight="1"/>
    <row r="17578" customHeight="1"/>
    <row r="17579" customHeight="1"/>
    <row r="17580" customHeight="1"/>
    <row r="17581" customHeight="1"/>
    <row r="17582" customHeight="1"/>
    <row r="17583" customHeight="1"/>
    <row r="17584" customHeight="1"/>
    <row r="17585" customHeight="1"/>
    <row r="17586" customHeight="1"/>
    <row r="17587" customHeight="1"/>
    <row r="17588" customHeight="1"/>
    <row r="17589" customHeight="1"/>
    <row r="17590" customHeight="1"/>
    <row r="17591" customHeight="1"/>
    <row r="17592" customHeight="1"/>
    <row r="17593" customHeight="1"/>
    <row r="17594" customHeight="1"/>
    <row r="17595" customHeight="1"/>
    <row r="17596" customHeight="1"/>
    <row r="17597" customHeight="1"/>
    <row r="17598" customHeight="1"/>
    <row r="17599" customHeight="1"/>
    <row r="17600" customHeight="1"/>
    <row r="17601" customHeight="1"/>
    <row r="17602" customHeight="1"/>
    <row r="17603" customHeight="1"/>
    <row r="17604" customHeight="1"/>
    <row r="17605" customHeight="1"/>
    <row r="17606" customHeight="1"/>
    <row r="17607" customHeight="1"/>
    <row r="17608" customHeight="1"/>
    <row r="17609" customHeight="1"/>
    <row r="17610" customHeight="1"/>
    <row r="17611" customHeight="1"/>
    <row r="17612" customHeight="1"/>
    <row r="17613" customHeight="1"/>
    <row r="17614" customHeight="1"/>
    <row r="17615" customHeight="1"/>
    <row r="17616" customHeight="1"/>
    <row r="17617" customHeight="1"/>
    <row r="17618" customHeight="1"/>
    <row r="17619" customHeight="1"/>
    <row r="17620" customHeight="1"/>
    <row r="17621" customHeight="1"/>
    <row r="17622" customHeight="1"/>
    <row r="17623" customHeight="1"/>
    <row r="17624" customHeight="1"/>
    <row r="17625" customHeight="1"/>
    <row r="17626" customHeight="1"/>
    <row r="17627" customHeight="1"/>
    <row r="17628" customHeight="1"/>
    <row r="17629" customHeight="1"/>
    <row r="17630" customHeight="1"/>
    <row r="17631" customHeight="1"/>
    <row r="17632" customHeight="1"/>
    <row r="17633" customHeight="1"/>
    <row r="17634" customHeight="1"/>
    <row r="17635" customHeight="1"/>
    <row r="17636" customHeight="1"/>
    <row r="17637" customHeight="1"/>
    <row r="17638" customHeight="1"/>
    <row r="17639" customHeight="1"/>
    <row r="17640" customHeight="1"/>
    <row r="17641" customHeight="1"/>
    <row r="17642" customHeight="1"/>
    <row r="17643" customHeight="1"/>
    <row r="17644" customHeight="1"/>
    <row r="17645" customHeight="1"/>
    <row r="17646" customHeight="1"/>
    <row r="17647" customHeight="1"/>
    <row r="17648" customHeight="1"/>
    <row r="17649" customHeight="1"/>
    <row r="17650" customHeight="1"/>
    <row r="17651" customHeight="1"/>
    <row r="17652" customHeight="1"/>
    <row r="17653" customHeight="1"/>
    <row r="17654" customHeight="1"/>
    <row r="17655" customHeight="1"/>
    <row r="17656" customHeight="1"/>
    <row r="17657" customHeight="1"/>
    <row r="17658" customHeight="1"/>
    <row r="17659" customHeight="1"/>
    <row r="17660" customHeight="1"/>
    <row r="17661" customHeight="1"/>
    <row r="17662" customHeight="1"/>
    <row r="17663" customHeight="1"/>
    <row r="17664" customHeight="1"/>
    <row r="17665" customHeight="1"/>
    <row r="17666" customHeight="1"/>
    <row r="17667" customHeight="1"/>
    <row r="17668" customHeight="1"/>
    <row r="17669" customHeight="1"/>
    <row r="17670" customHeight="1"/>
    <row r="17671" customHeight="1"/>
    <row r="17672" customHeight="1"/>
    <row r="17673" customHeight="1"/>
    <row r="17674" customHeight="1"/>
    <row r="17675" customHeight="1"/>
    <row r="17676" customHeight="1"/>
    <row r="17677" customHeight="1"/>
    <row r="17678" customHeight="1"/>
    <row r="17679" customHeight="1"/>
    <row r="17680" customHeight="1"/>
    <row r="17681" customHeight="1"/>
    <row r="17682" customHeight="1"/>
    <row r="17683" customHeight="1"/>
    <row r="17684" customHeight="1"/>
    <row r="17685" customHeight="1"/>
    <row r="17686" customHeight="1"/>
    <row r="17687" customHeight="1"/>
    <row r="17688" customHeight="1"/>
    <row r="17689" customHeight="1"/>
    <row r="17690" customHeight="1"/>
    <row r="17691" customHeight="1"/>
    <row r="17692" customHeight="1"/>
    <row r="17693" customHeight="1"/>
    <row r="17694" customHeight="1"/>
    <row r="17695" customHeight="1"/>
    <row r="17696" customHeight="1"/>
    <row r="17697" customHeight="1"/>
    <row r="17698" customHeight="1"/>
    <row r="17699" customHeight="1"/>
    <row r="17700" customHeight="1"/>
    <row r="17701" customHeight="1"/>
    <row r="17702" customHeight="1"/>
    <row r="17703" customHeight="1"/>
    <row r="17704" customHeight="1"/>
    <row r="17705" customHeight="1"/>
    <row r="17706" customHeight="1"/>
    <row r="17707" customHeight="1"/>
    <row r="17708" customHeight="1"/>
    <row r="17709" customHeight="1"/>
    <row r="17710" customHeight="1"/>
    <row r="17711" customHeight="1"/>
    <row r="17712" customHeight="1"/>
    <row r="17713" customHeight="1"/>
    <row r="17714" customHeight="1"/>
    <row r="17715" customHeight="1"/>
    <row r="17716" customHeight="1"/>
    <row r="17717" customHeight="1"/>
    <row r="17718" customHeight="1"/>
    <row r="17719" customHeight="1"/>
    <row r="17720" customHeight="1"/>
    <row r="17721" customHeight="1"/>
    <row r="17722" customHeight="1"/>
    <row r="17723" customHeight="1"/>
    <row r="17724" customHeight="1"/>
    <row r="17725" customHeight="1"/>
    <row r="17726" customHeight="1"/>
    <row r="17727" customHeight="1"/>
    <row r="17728" customHeight="1"/>
    <row r="17729" customHeight="1"/>
    <row r="17730" customHeight="1"/>
    <row r="17731" customHeight="1"/>
    <row r="17732" customHeight="1"/>
    <row r="17733" customHeight="1"/>
    <row r="17734" customHeight="1"/>
    <row r="17735" customHeight="1"/>
    <row r="17736" customHeight="1"/>
    <row r="17737" customHeight="1"/>
    <row r="17738" customHeight="1"/>
    <row r="17739" customHeight="1"/>
    <row r="17740" customHeight="1"/>
    <row r="17741" customHeight="1"/>
    <row r="17742" customHeight="1"/>
    <row r="17743" customHeight="1"/>
    <row r="17744" customHeight="1"/>
    <row r="17745" customHeight="1"/>
    <row r="17746" customHeight="1"/>
    <row r="17747" customHeight="1"/>
    <row r="17748" customHeight="1"/>
    <row r="17749" customHeight="1"/>
    <row r="17750" customHeight="1"/>
    <row r="17751" customHeight="1"/>
    <row r="17752" customHeight="1"/>
    <row r="17753" customHeight="1"/>
    <row r="17754" customHeight="1"/>
    <row r="17755" customHeight="1"/>
    <row r="17756" customHeight="1"/>
    <row r="17757" customHeight="1"/>
    <row r="17758" customHeight="1"/>
    <row r="17759" customHeight="1"/>
    <row r="17760" customHeight="1"/>
    <row r="17761" customHeight="1"/>
    <row r="17762" customHeight="1"/>
    <row r="17763" customHeight="1"/>
    <row r="17764" customHeight="1"/>
    <row r="17765" customHeight="1"/>
    <row r="17766" customHeight="1"/>
    <row r="17767" customHeight="1"/>
    <row r="17768" customHeight="1"/>
    <row r="17769" customHeight="1"/>
    <row r="17770" customHeight="1"/>
    <row r="17771" customHeight="1"/>
    <row r="17772" customHeight="1"/>
    <row r="17773" customHeight="1"/>
    <row r="17774" customHeight="1"/>
    <row r="17775" customHeight="1"/>
    <row r="17776" customHeight="1"/>
    <row r="17777" customHeight="1"/>
    <row r="17778" customHeight="1"/>
    <row r="17779" customHeight="1"/>
    <row r="17780" customHeight="1"/>
    <row r="17781" customHeight="1"/>
    <row r="17782" customHeight="1"/>
    <row r="17783" customHeight="1"/>
    <row r="17784" customHeight="1"/>
    <row r="17785" customHeight="1"/>
    <row r="17786" customHeight="1"/>
    <row r="17787" customHeight="1"/>
    <row r="17788" customHeight="1"/>
    <row r="17789" customHeight="1"/>
    <row r="17790" customHeight="1"/>
    <row r="17791" customHeight="1"/>
    <row r="17792" customHeight="1"/>
    <row r="17793" customHeight="1"/>
    <row r="17794" customHeight="1"/>
    <row r="17795" customHeight="1"/>
    <row r="17796" customHeight="1"/>
    <row r="17797" customHeight="1"/>
    <row r="17798" customHeight="1"/>
    <row r="17799" customHeight="1"/>
    <row r="17800" customHeight="1"/>
    <row r="17801" customHeight="1"/>
    <row r="17802" customHeight="1"/>
    <row r="17803" customHeight="1"/>
    <row r="17804" customHeight="1"/>
    <row r="17805" customHeight="1"/>
    <row r="17806" customHeight="1"/>
    <row r="17807" customHeight="1"/>
    <row r="17808" customHeight="1"/>
    <row r="17809" customHeight="1"/>
    <row r="17810" customHeight="1"/>
    <row r="17811" customHeight="1"/>
    <row r="17812" customHeight="1"/>
    <row r="17813" customHeight="1"/>
    <row r="17814" customHeight="1"/>
    <row r="17815" customHeight="1"/>
    <row r="17816" customHeight="1"/>
    <row r="17817" customHeight="1"/>
    <row r="17818" customHeight="1"/>
    <row r="17819" customHeight="1"/>
    <row r="17820" customHeight="1"/>
    <row r="17821" customHeight="1"/>
    <row r="17822" customHeight="1"/>
    <row r="17823" customHeight="1"/>
    <row r="17824" customHeight="1"/>
    <row r="17825" customHeight="1"/>
    <row r="17826" customHeight="1"/>
    <row r="17827" customHeight="1"/>
    <row r="17828" customHeight="1"/>
    <row r="17829" customHeight="1"/>
    <row r="17830" customHeight="1"/>
    <row r="17831" customHeight="1"/>
    <row r="17832" customHeight="1"/>
    <row r="17833" customHeight="1"/>
    <row r="17834" customHeight="1"/>
    <row r="17835" customHeight="1"/>
    <row r="17836" customHeight="1"/>
    <row r="17837" customHeight="1"/>
    <row r="17838" customHeight="1"/>
    <row r="17839" customHeight="1"/>
    <row r="17840" customHeight="1"/>
    <row r="17841" customHeight="1"/>
    <row r="17842" customHeight="1"/>
    <row r="17843" customHeight="1"/>
    <row r="17844" customHeight="1"/>
    <row r="17845" customHeight="1"/>
    <row r="17846" customHeight="1"/>
    <row r="17847" customHeight="1"/>
    <row r="17848" customHeight="1"/>
    <row r="17849" customHeight="1"/>
    <row r="17850" customHeight="1"/>
    <row r="17851" customHeight="1"/>
    <row r="17852" customHeight="1"/>
    <row r="17853" customHeight="1"/>
    <row r="17854" customHeight="1"/>
    <row r="17855" customHeight="1"/>
    <row r="17856" customHeight="1"/>
    <row r="17857" customHeight="1"/>
    <row r="17858" customHeight="1"/>
    <row r="17859" customHeight="1"/>
    <row r="17860" customHeight="1"/>
    <row r="17861" customHeight="1"/>
    <row r="17862" customHeight="1"/>
    <row r="17863" customHeight="1"/>
    <row r="17864" customHeight="1"/>
    <row r="17865" customHeight="1"/>
    <row r="17866" customHeight="1"/>
    <row r="17867" customHeight="1"/>
    <row r="17868" customHeight="1"/>
    <row r="17869" customHeight="1"/>
    <row r="17870" customHeight="1"/>
    <row r="17871" customHeight="1"/>
    <row r="17872" customHeight="1"/>
    <row r="17873" customHeight="1"/>
    <row r="17874" customHeight="1"/>
    <row r="17875" customHeight="1"/>
    <row r="17876" customHeight="1"/>
    <row r="17877" customHeight="1"/>
    <row r="17878" customHeight="1"/>
    <row r="17879" customHeight="1"/>
    <row r="17880" customHeight="1"/>
    <row r="17881" customHeight="1"/>
    <row r="17882" customHeight="1"/>
    <row r="17883" customHeight="1"/>
    <row r="17884" customHeight="1"/>
    <row r="17885" customHeight="1"/>
    <row r="17886" customHeight="1"/>
    <row r="17887" customHeight="1"/>
    <row r="17888" customHeight="1"/>
    <row r="17889" customHeight="1"/>
    <row r="17890" customHeight="1"/>
    <row r="17891" customHeight="1"/>
    <row r="17892" customHeight="1"/>
    <row r="17893" customHeight="1"/>
    <row r="17894" customHeight="1"/>
    <row r="17895" customHeight="1"/>
    <row r="17896" customHeight="1"/>
    <row r="17897" customHeight="1"/>
    <row r="17898" customHeight="1"/>
    <row r="17899" customHeight="1"/>
    <row r="17900" customHeight="1"/>
    <row r="17901" customHeight="1"/>
    <row r="17902" customHeight="1"/>
    <row r="17903" customHeight="1"/>
    <row r="17904" customHeight="1"/>
    <row r="17905" customHeight="1"/>
    <row r="17906" customHeight="1"/>
    <row r="17907" customHeight="1"/>
    <row r="17908" customHeight="1"/>
    <row r="17909" customHeight="1"/>
    <row r="17910" customHeight="1"/>
    <row r="17911" customHeight="1"/>
    <row r="17912" customHeight="1"/>
    <row r="17913" customHeight="1"/>
    <row r="17914" customHeight="1"/>
    <row r="17915" customHeight="1"/>
    <row r="17916" customHeight="1"/>
    <row r="17917" customHeight="1"/>
    <row r="17918" customHeight="1"/>
    <row r="17919" customHeight="1"/>
    <row r="17920" customHeight="1"/>
    <row r="17921" customHeight="1"/>
    <row r="17922" customHeight="1"/>
    <row r="17923" customHeight="1"/>
    <row r="17924" customHeight="1"/>
    <row r="17925" customHeight="1"/>
    <row r="17926" customHeight="1"/>
    <row r="17927" customHeight="1"/>
    <row r="17928" customHeight="1"/>
    <row r="17929" customHeight="1"/>
    <row r="17930" customHeight="1"/>
    <row r="17931" customHeight="1"/>
    <row r="17932" customHeight="1"/>
    <row r="17933" customHeight="1"/>
    <row r="17934" customHeight="1"/>
    <row r="17935" customHeight="1"/>
    <row r="17936" customHeight="1"/>
    <row r="17937" customHeight="1"/>
    <row r="17938" customHeight="1"/>
    <row r="17939" customHeight="1"/>
    <row r="17940" customHeight="1"/>
    <row r="17941" customHeight="1"/>
    <row r="17942" customHeight="1"/>
    <row r="17943" customHeight="1"/>
    <row r="17944" customHeight="1"/>
    <row r="17945" customHeight="1"/>
    <row r="17946" customHeight="1"/>
    <row r="17947" customHeight="1"/>
    <row r="17948" customHeight="1"/>
    <row r="17949" customHeight="1"/>
    <row r="17950" customHeight="1"/>
    <row r="17951" customHeight="1"/>
    <row r="17952" customHeight="1"/>
    <row r="17953" customHeight="1"/>
    <row r="17954" customHeight="1"/>
    <row r="17955" customHeight="1"/>
    <row r="17956" customHeight="1"/>
    <row r="17957" customHeight="1"/>
    <row r="17958" customHeight="1"/>
    <row r="17959" customHeight="1"/>
    <row r="17960" customHeight="1"/>
    <row r="17961" customHeight="1"/>
    <row r="17962" customHeight="1"/>
    <row r="17963" customHeight="1"/>
    <row r="17964" customHeight="1"/>
    <row r="17965" customHeight="1"/>
    <row r="17966" customHeight="1"/>
    <row r="17967" customHeight="1"/>
    <row r="17968" customHeight="1"/>
    <row r="17969" customHeight="1"/>
    <row r="17970" customHeight="1"/>
    <row r="17971" customHeight="1"/>
    <row r="17972" customHeight="1"/>
    <row r="17973" customHeight="1"/>
    <row r="17974" customHeight="1"/>
    <row r="17975" customHeight="1"/>
    <row r="17976" customHeight="1"/>
    <row r="17977" customHeight="1"/>
    <row r="17978" customHeight="1"/>
    <row r="17979" customHeight="1"/>
    <row r="17980" customHeight="1"/>
    <row r="17981" customHeight="1"/>
    <row r="17982" customHeight="1"/>
    <row r="17983" customHeight="1"/>
    <row r="17984" customHeight="1"/>
    <row r="17985" customHeight="1"/>
    <row r="17986" customHeight="1"/>
    <row r="17987" customHeight="1"/>
    <row r="17988" customHeight="1"/>
    <row r="17989" customHeight="1"/>
    <row r="17990" customHeight="1"/>
    <row r="17991" customHeight="1"/>
    <row r="17992" customHeight="1"/>
    <row r="17993" customHeight="1"/>
    <row r="17994" customHeight="1"/>
    <row r="17995" customHeight="1"/>
    <row r="17996" customHeight="1"/>
    <row r="17997" customHeight="1"/>
    <row r="17998" customHeight="1"/>
    <row r="17999" customHeight="1"/>
    <row r="18000" customHeight="1"/>
    <row r="18001" customHeight="1"/>
    <row r="18002" customHeight="1"/>
    <row r="18003" customHeight="1"/>
    <row r="18004" customHeight="1"/>
    <row r="18005" customHeight="1"/>
    <row r="18006" customHeight="1"/>
    <row r="18007" customHeight="1"/>
    <row r="18008" customHeight="1"/>
    <row r="18009" customHeight="1"/>
    <row r="18010" customHeight="1"/>
    <row r="18011" customHeight="1"/>
    <row r="18012" customHeight="1"/>
    <row r="18013" customHeight="1"/>
    <row r="18014" customHeight="1"/>
    <row r="18015" customHeight="1"/>
    <row r="18016" customHeight="1"/>
    <row r="18017" customHeight="1"/>
    <row r="18018" customHeight="1"/>
    <row r="18019" customHeight="1"/>
    <row r="18020" customHeight="1"/>
    <row r="18021" customHeight="1"/>
    <row r="18022" customHeight="1"/>
    <row r="18023" customHeight="1"/>
    <row r="18024" customHeight="1"/>
    <row r="18025" customHeight="1"/>
    <row r="18026" customHeight="1"/>
    <row r="18027" customHeight="1"/>
    <row r="18028" customHeight="1"/>
    <row r="18029" customHeight="1"/>
    <row r="18030" customHeight="1"/>
    <row r="18031" customHeight="1"/>
    <row r="18032" customHeight="1"/>
    <row r="18033" customHeight="1"/>
    <row r="18034" customHeight="1"/>
    <row r="18035" customHeight="1"/>
    <row r="18036" customHeight="1"/>
    <row r="18037" customHeight="1"/>
    <row r="18038" customHeight="1"/>
    <row r="18039" customHeight="1"/>
    <row r="18040" customHeight="1"/>
    <row r="18041" customHeight="1"/>
    <row r="18042" customHeight="1"/>
    <row r="18043" customHeight="1"/>
    <row r="18044" customHeight="1"/>
    <row r="18045" customHeight="1"/>
    <row r="18046" customHeight="1"/>
    <row r="18047" customHeight="1"/>
    <row r="18048" customHeight="1"/>
    <row r="18049" customHeight="1"/>
    <row r="18050" customHeight="1"/>
    <row r="18051" customHeight="1"/>
    <row r="18052" customHeight="1"/>
    <row r="18053" customHeight="1"/>
    <row r="18054" customHeight="1"/>
    <row r="18055" customHeight="1"/>
    <row r="18056" customHeight="1"/>
    <row r="18057" customHeight="1"/>
    <row r="18058" customHeight="1"/>
    <row r="18059" customHeight="1"/>
    <row r="18060" customHeight="1"/>
    <row r="18061" customHeight="1"/>
    <row r="18062" customHeight="1"/>
    <row r="18063" customHeight="1"/>
    <row r="18064" customHeight="1"/>
    <row r="18065" customHeight="1"/>
    <row r="18066" customHeight="1"/>
    <row r="18067" customHeight="1"/>
    <row r="18068" customHeight="1"/>
    <row r="18069" customHeight="1"/>
    <row r="18070" customHeight="1"/>
    <row r="18071" customHeight="1"/>
    <row r="18072" customHeight="1"/>
    <row r="18073" customHeight="1"/>
    <row r="18074" customHeight="1"/>
    <row r="18075" customHeight="1"/>
    <row r="18076" customHeight="1"/>
    <row r="18077" customHeight="1"/>
    <row r="18078" customHeight="1"/>
    <row r="18079" customHeight="1"/>
    <row r="18080" customHeight="1"/>
    <row r="18081" customHeight="1"/>
    <row r="18082" customHeight="1"/>
    <row r="18083" customHeight="1"/>
    <row r="18084" customHeight="1"/>
    <row r="18085" customHeight="1"/>
    <row r="18086" customHeight="1"/>
    <row r="18087" customHeight="1"/>
    <row r="18088" customHeight="1"/>
    <row r="18089" customHeight="1"/>
    <row r="18090" customHeight="1"/>
    <row r="18091" customHeight="1"/>
    <row r="18092" customHeight="1"/>
    <row r="18093" customHeight="1"/>
    <row r="18094" customHeight="1"/>
    <row r="18095" customHeight="1"/>
    <row r="18096" customHeight="1"/>
    <row r="18097" customHeight="1"/>
    <row r="18098" customHeight="1"/>
    <row r="18099" customHeight="1"/>
    <row r="18100" customHeight="1"/>
    <row r="18101" customHeight="1"/>
    <row r="18102" customHeight="1"/>
    <row r="18103" customHeight="1"/>
    <row r="18104" customHeight="1"/>
    <row r="18105" customHeight="1"/>
    <row r="18106" customHeight="1"/>
    <row r="18107" customHeight="1"/>
    <row r="18108" customHeight="1"/>
    <row r="18109" customHeight="1"/>
    <row r="18110" customHeight="1"/>
    <row r="18111" customHeight="1"/>
    <row r="18112" customHeight="1"/>
    <row r="18113" customHeight="1"/>
    <row r="18114" customHeight="1"/>
    <row r="18115" customHeight="1"/>
    <row r="18116" customHeight="1"/>
    <row r="18117" customHeight="1"/>
    <row r="18118" customHeight="1"/>
    <row r="18119" customHeight="1"/>
    <row r="18120" customHeight="1"/>
    <row r="18121" customHeight="1"/>
    <row r="18122" customHeight="1"/>
    <row r="18123" customHeight="1"/>
    <row r="18124" customHeight="1"/>
    <row r="18125" customHeight="1"/>
    <row r="18126" customHeight="1"/>
    <row r="18127" customHeight="1"/>
    <row r="18128" customHeight="1"/>
    <row r="18129" customHeight="1"/>
    <row r="18130" customHeight="1"/>
    <row r="18131" customHeight="1"/>
    <row r="18132" customHeight="1"/>
    <row r="18133" customHeight="1"/>
    <row r="18134" customHeight="1"/>
    <row r="18135" customHeight="1"/>
    <row r="18136" customHeight="1"/>
    <row r="18137" customHeight="1"/>
    <row r="18138" customHeight="1"/>
    <row r="18139" customHeight="1"/>
    <row r="18140" customHeight="1"/>
    <row r="18141" customHeight="1"/>
    <row r="18142" customHeight="1"/>
    <row r="18143" customHeight="1"/>
    <row r="18144" customHeight="1"/>
    <row r="18145" customHeight="1"/>
    <row r="18146" customHeight="1"/>
    <row r="18147" customHeight="1"/>
    <row r="18148" customHeight="1"/>
    <row r="18149" customHeight="1"/>
    <row r="18150" customHeight="1"/>
    <row r="18151" customHeight="1"/>
    <row r="18152" customHeight="1"/>
    <row r="18153" customHeight="1"/>
    <row r="18154" customHeight="1"/>
    <row r="18155" customHeight="1"/>
    <row r="18156" customHeight="1"/>
    <row r="18157" customHeight="1"/>
    <row r="18158" customHeight="1"/>
    <row r="18159" customHeight="1"/>
    <row r="18160" customHeight="1"/>
    <row r="18161" customHeight="1"/>
    <row r="18162" customHeight="1"/>
    <row r="18163" customHeight="1"/>
    <row r="18164" customHeight="1"/>
    <row r="18165" customHeight="1"/>
    <row r="18166" customHeight="1"/>
    <row r="18167" customHeight="1"/>
    <row r="18168" customHeight="1"/>
    <row r="18169" customHeight="1"/>
    <row r="18170" customHeight="1"/>
    <row r="18171" customHeight="1"/>
    <row r="18172" customHeight="1"/>
    <row r="18173" customHeight="1"/>
    <row r="18174" customHeight="1"/>
    <row r="18175" customHeight="1"/>
    <row r="18176" customHeight="1"/>
    <row r="18177" customHeight="1"/>
    <row r="18178" customHeight="1"/>
    <row r="18179" customHeight="1"/>
    <row r="18180" customHeight="1"/>
    <row r="18181" customHeight="1"/>
    <row r="18182" customHeight="1"/>
    <row r="18183" customHeight="1"/>
    <row r="18184" customHeight="1"/>
    <row r="18185" customHeight="1"/>
    <row r="18186" customHeight="1"/>
    <row r="18187" customHeight="1"/>
    <row r="18188" customHeight="1"/>
    <row r="18189" customHeight="1"/>
    <row r="18190" customHeight="1"/>
    <row r="18191" customHeight="1"/>
    <row r="18192" customHeight="1"/>
    <row r="18193" customHeight="1"/>
    <row r="18194" customHeight="1"/>
    <row r="18195" customHeight="1"/>
    <row r="18196" customHeight="1"/>
    <row r="18197" customHeight="1"/>
    <row r="18198" customHeight="1"/>
    <row r="18199" customHeight="1"/>
    <row r="18200" customHeight="1"/>
    <row r="18201" customHeight="1"/>
    <row r="18202" customHeight="1"/>
    <row r="18203" customHeight="1"/>
    <row r="18204" customHeight="1"/>
    <row r="18205" customHeight="1"/>
    <row r="18206" customHeight="1"/>
    <row r="18207" customHeight="1"/>
    <row r="18208" customHeight="1"/>
    <row r="18209" customHeight="1"/>
    <row r="18210" customHeight="1"/>
    <row r="18211" customHeight="1"/>
    <row r="18212" customHeight="1"/>
    <row r="18213" customHeight="1"/>
    <row r="18214" customHeight="1"/>
    <row r="18215" customHeight="1"/>
    <row r="18216" customHeight="1"/>
    <row r="18217" customHeight="1"/>
    <row r="18218" customHeight="1"/>
    <row r="18219" customHeight="1"/>
    <row r="18220" customHeight="1"/>
    <row r="18221" customHeight="1"/>
    <row r="18222" customHeight="1"/>
    <row r="18223" customHeight="1"/>
    <row r="18224" customHeight="1"/>
    <row r="18225" customHeight="1"/>
    <row r="18226" customHeight="1"/>
    <row r="18227" customHeight="1"/>
    <row r="18228" customHeight="1"/>
    <row r="18229" customHeight="1"/>
    <row r="18230" customHeight="1"/>
    <row r="18231" customHeight="1"/>
    <row r="18232" customHeight="1"/>
    <row r="18233" customHeight="1"/>
    <row r="18234" customHeight="1"/>
    <row r="18235" customHeight="1"/>
    <row r="18236" customHeight="1"/>
    <row r="18237" customHeight="1"/>
    <row r="18238" customHeight="1"/>
    <row r="18239" customHeight="1"/>
    <row r="18240" customHeight="1"/>
    <row r="18241" customHeight="1"/>
    <row r="18242" customHeight="1"/>
    <row r="18243" customHeight="1"/>
    <row r="18244" customHeight="1"/>
    <row r="18245" customHeight="1"/>
    <row r="18246" customHeight="1"/>
    <row r="18247" customHeight="1"/>
    <row r="18248" customHeight="1"/>
    <row r="18249" customHeight="1"/>
    <row r="18250" customHeight="1"/>
    <row r="18251" customHeight="1"/>
    <row r="18252" customHeight="1"/>
    <row r="18253" customHeight="1"/>
    <row r="18254" customHeight="1"/>
    <row r="18255" customHeight="1"/>
    <row r="18256" customHeight="1"/>
    <row r="18257" customHeight="1"/>
    <row r="18258" customHeight="1"/>
    <row r="18259" customHeight="1"/>
    <row r="18260" customHeight="1"/>
    <row r="18261" customHeight="1"/>
    <row r="18262" customHeight="1"/>
    <row r="18263" customHeight="1"/>
    <row r="18264" customHeight="1"/>
    <row r="18265" customHeight="1"/>
    <row r="18266" customHeight="1"/>
    <row r="18267" customHeight="1"/>
    <row r="18268" customHeight="1"/>
    <row r="18269" customHeight="1"/>
    <row r="18270" customHeight="1"/>
    <row r="18271" customHeight="1"/>
    <row r="18272" customHeight="1"/>
    <row r="18273" customHeight="1"/>
    <row r="18274" customHeight="1"/>
    <row r="18275" customHeight="1"/>
    <row r="18276" customHeight="1"/>
    <row r="18277" customHeight="1"/>
    <row r="18278" customHeight="1"/>
    <row r="18279" customHeight="1"/>
    <row r="18280" customHeight="1"/>
    <row r="18281" customHeight="1"/>
    <row r="18282" customHeight="1"/>
    <row r="18283" customHeight="1"/>
    <row r="18284" customHeight="1"/>
    <row r="18285" customHeight="1"/>
    <row r="18286" customHeight="1"/>
    <row r="18287" customHeight="1"/>
    <row r="18288" customHeight="1"/>
    <row r="18289" customHeight="1"/>
    <row r="18290" customHeight="1"/>
    <row r="18291" customHeight="1"/>
    <row r="18292" customHeight="1"/>
    <row r="18293" customHeight="1"/>
    <row r="18294" customHeight="1"/>
    <row r="18295" customHeight="1"/>
    <row r="18296" customHeight="1"/>
    <row r="18297" customHeight="1"/>
    <row r="18298" customHeight="1"/>
    <row r="18299" customHeight="1"/>
    <row r="18300" customHeight="1"/>
    <row r="18301" customHeight="1"/>
    <row r="18302" customHeight="1"/>
    <row r="18303" customHeight="1"/>
    <row r="18304" customHeight="1"/>
    <row r="18305" customHeight="1"/>
    <row r="18306" customHeight="1"/>
    <row r="18307" customHeight="1"/>
    <row r="18308" customHeight="1"/>
    <row r="18309" customHeight="1"/>
    <row r="18310" customHeight="1"/>
    <row r="18311" customHeight="1"/>
    <row r="18312" customHeight="1"/>
    <row r="18313" customHeight="1"/>
    <row r="18314" customHeight="1"/>
    <row r="18315" customHeight="1"/>
    <row r="18316" customHeight="1"/>
    <row r="18317" customHeight="1"/>
    <row r="18318" customHeight="1"/>
    <row r="18319" customHeight="1"/>
    <row r="18320" customHeight="1"/>
    <row r="18321" customHeight="1"/>
    <row r="18322" customHeight="1"/>
    <row r="18323" customHeight="1"/>
    <row r="18324" customHeight="1"/>
    <row r="18325" customHeight="1"/>
    <row r="18326" customHeight="1"/>
    <row r="18327" customHeight="1"/>
    <row r="18328" customHeight="1"/>
    <row r="18329" customHeight="1"/>
    <row r="18330" customHeight="1"/>
    <row r="18331" customHeight="1"/>
    <row r="18332" customHeight="1"/>
    <row r="18333" customHeight="1"/>
    <row r="18334" customHeight="1"/>
    <row r="18335" customHeight="1"/>
    <row r="18336" customHeight="1"/>
    <row r="18337" customHeight="1"/>
    <row r="18338" customHeight="1"/>
    <row r="18339" customHeight="1"/>
    <row r="18340" customHeight="1"/>
    <row r="18341" customHeight="1"/>
    <row r="18342" customHeight="1"/>
    <row r="18343" customHeight="1"/>
    <row r="18344" customHeight="1"/>
    <row r="18345" customHeight="1"/>
    <row r="18346" customHeight="1"/>
    <row r="18347" customHeight="1"/>
    <row r="18348" customHeight="1"/>
    <row r="18349" customHeight="1"/>
    <row r="18350" customHeight="1"/>
    <row r="18351" customHeight="1"/>
    <row r="18352" customHeight="1"/>
    <row r="18353" customHeight="1"/>
    <row r="18354" customHeight="1"/>
    <row r="18355" customHeight="1"/>
    <row r="18356" customHeight="1"/>
    <row r="18357" customHeight="1"/>
    <row r="18358" customHeight="1"/>
    <row r="18359" customHeight="1"/>
    <row r="18360" customHeight="1"/>
    <row r="18361" customHeight="1"/>
    <row r="18362" customHeight="1"/>
    <row r="18363" customHeight="1"/>
    <row r="18364" customHeight="1"/>
    <row r="18365" customHeight="1"/>
    <row r="18366" customHeight="1"/>
    <row r="18367" customHeight="1"/>
    <row r="18368" customHeight="1"/>
    <row r="18369" customHeight="1"/>
    <row r="18370" customHeight="1"/>
    <row r="18371" customHeight="1"/>
    <row r="18372" customHeight="1"/>
    <row r="18373" customHeight="1"/>
    <row r="18374" customHeight="1"/>
    <row r="18375" customHeight="1"/>
    <row r="18376" customHeight="1"/>
    <row r="18377" customHeight="1"/>
    <row r="18378" customHeight="1"/>
    <row r="18379" customHeight="1"/>
    <row r="18380" customHeight="1"/>
    <row r="18381" customHeight="1"/>
    <row r="18382" customHeight="1"/>
    <row r="18383" customHeight="1"/>
    <row r="18384" customHeight="1"/>
    <row r="18385" customHeight="1"/>
    <row r="18386" customHeight="1"/>
    <row r="18387" customHeight="1"/>
    <row r="18388" customHeight="1"/>
    <row r="18389" customHeight="1"/>
    <row r="18390" customHeight="1"/>
    <row r="18391" customHeight="1"/>
    <row r="18392" customHeight="1"/>
    <row r="18393" customHeight="1"/>
    <row r="18394" customHeight="1"/>
    <row r="18395" customHeight="1"/>
    <row r="18396" customHeight="1"/>
    <row r="18397" customHeight="1"/>
    <row r="18398" customHeight="1"/>
    <row r="18399" customHeight="1"/>
    <row r="18400" customHeight="1"/>
    <row r="18401" customHeight="1"/>
    <row r="18402" customHeight="1"/>
    <row r="18403" customHeight="1"/>
    <row r="18404" customHeight="1"/>
    <row r="18405" customHeight="1"/>
    <row r="18406" customHeight="1"/>
    <row r="18407" customHeight="1"/>
    <row r="18408" customHeight="1"/>
    <row r="18409" customHeight="1"/>
    <row r="18410" customHeight="1"/>
    <row r="18411" customHeight="1"/>
    <row r="18412" customHeight="1"/>
    <row r="18413" customHeight="1"/>
    <row r="18414" customHeight="1"/>
    <row r="18415" customHeight="1"/>
    <row r="18416" customHeight="1"/>
    <row r="18417" customHeight="1"/>
    <row r="18418" customHeight="1"/>
    <row r="18419" customHeight="1"/>
    <row r="18420" customHeight="1"/>
    <row r="18421" customHeight="1"/>
    <row r="18422" customHeight="1"/>
    <row r="18423" customHeight="1"/>
    <row r="18424" customHeight="1"/>
    <row r="18425" customHeight="1"/>
    <row r="18426" customHeight="1"/>
    <row r="18427" customHeight="1"/>
    <row r="18428" customHeight="1"/>
    <row r="18429" customHeight="1"/>
    <row r="18430" customHeight="1"/>
    <row r="18431" customHeight="1"/>
    <row r="18432" customHeight="1"/>
    <row r="18433" customHeight="1"/>
    <row r="18434" customHeight="1"/>
    <row r="18435" customHeight="1"/>
    <row r="18436" customHeight="1"/>
    <row r="18437" customHeight="1"/>
    <row r="18438" customHeight="1"/>
    <row r="18439" customHeight="1"/>
    <row r="18440" customHeight="1"/>
    <row r="18441" customHeight="1"/>
    <row r="18442" customHeight="1"/>
    <row r="18443" customHeight="1"/>
    <row r="18444" customHeight="1"/>
    <row r="18445" customHeight="1"/>
    <row r="18446" customHeight="1"/>
    <row r="18447" customHeight="1"/>
    <row r="18448" customHeight="1"/>
    <row r="18449" customHeight="1"/>
    <row r="18450" customHeight="1"/>
    <row r="18451" customHeight="1"/>
    <row r="18452" customHeight="1"/>
    <row r="18453" customHeight="1"/>
    <row r="18454" customHeight="1"/>
    <row r="18455" customHeight="1"/>
    <row r="18456" customHeight="1"/>
    <row r="18457" customHeight="1"/>
    <row r="18458" customHeight="1"/>
    <row r="18459" customHeight="1"/>
    <row r="18460" customHeight="1"/>
    <row r="18461" customHeight="1"/>
    <row r="18462" customHeight="1"/>
    <row r="18463" customHeight="1"/>
    <row r="18464" customHeight="1"/>
    <row r="18465" customHeight="1"/>
    <row r="18466" customHeight="1"/>
    <row r="18467" customHeight="1"/>
    <row r="18468" customHeight="1"/>
    <row r="18469" customHeight="1"/>
    <row r="18470" customHeight="1"/>
    <row r="18471" customHeight="1"/>
    <row r="18472" customHeight="1"/>
    <row r="18473" customHeight="1"/>
    <row r="18474" customHeight="1"/>
    <row r="18475" customHeight="1"/>
    <row r="18476" customHeight="1"/>
    <row r="18477" customHeight="1"/>
    <row r="18478" customHeight="1"/>
    <row r="18479" customHeight="1"/>
    <row r="18480" customHeight="1"/>
    <row r="18481" customHeight="1"/>
    <row r="18482" customHeight="1"/>
    <row r="18483" customHeight="1"/>
    <row r="18484" customHeight="1"/>
    <row r="18485" customHeight="1"/>
    <row r="18486" customHeight="1"/>
    <row r="18487" customHeight="1"/>
    <row r="18488" customHeight="1"/>
    <row r="18489" customHeight="1"/>
    <row r="18490" customHeight="1"/>
    <row r="18491" customHeight="1"/>
    <row r="18492" customHeight="1"/>
    <row r="18493" customHeight="1"/>
    <row r="18494" customHeight="1"/>
    <row r="18495" customHeight="1"/>
    <row r="18496" customHeight="1"/>
    <row r="18497" customHeight="1"/>
    <row r="18498" customHeight="1"/>
    <row r="18499" customHeight="1"/>
    <row r="18500" customHeight="1"/>
    <row r="18501" customHeight="1"/>
    <row r="18502" customHeight="1"/>
    <row r="18503" customHeight="1"/>
    <row r="18504" customHeight="1"/>
    <row r="18505" customHeight="1"/>
    <row r="18506" customHeight="1"/>
    <row r="18507" customHeight="1"/>
    <row r="18508" customHeight="1"/>
    <row r="18509" customHeight="1"/>
    <row r="18510" customHeight="1"/>
    <row r="18511" customHeight="1"/>
    <row r="18512" customHeight="1"/>
    <row r="18513" customHeight="1"/>
    <row r="18514" customHeight="1"/>
    <row r="18515" customHeight="1"/>
    <row r="18516" customHeight="1"/>
    <row r="18517" customHeight="1"/>
    <row r="18518" customHeight="1"/>
    <row r="18519" customHeight="1"/>
    <row r="18520" customHeight="1"/>
    <row r="18521" customHeight="1"/>
    <row r="18522" customHeight="1"/>
    <row r="18523" customHeight="1"/>
    <row r="18524" customHeight="1"/>
    <row r="18525" customHeight="1"/>
    <row r="18526" customHeight="1"/>
    <row r="18527" customHeight="1"/>
    <row r="18528" customHeight="1"/>
    <row r="18529" customHeight="1"/>
    <row r="18530" customHeight="1"/>
    <row r="18531" customHeight="1"/>
    <row r="18532" customHeight="1"/>
    <row r="18533" customHeight="1"/>
    <row r="18534" customHeight="1"/>
    <row r="18535" customHeight="1"/>
    <row r="18536" customHeight="1"/>
    <row r="18537" customHeight="1"/>
    <row r="18538" customHeight="1"/>
    <row r="18539" customHeight="1"/>
    <row r="18540" customHeight="1"/>
    <row r="18541" customHeight="1"/>
    <row r="18542" customHeight="1"/>
    <row r="18543" customHeight="1"/>
    <row r="18544" customHeight="1"/>
    <row r="18545" customHeight="1"/>
    <row r="18546" customHeight="1"/>
    <row r="18547" customHeight="1"/>
    <row r="18548" customHeight="1"/>
    <row r="18549" customHeight="1"/>
    <row r="18550" customHeight="1"/>
    <row r="18551" customHeight="1"/>
    <row r="18552" customHeight="1"/>
    <row r="18553" customHeight="1"/>
    <row r="18554" customHeight="1"/>
    <row r="18555" customHeight="1"/>
    <row r="18556" customHeight="1"/>
    <row r="18557" customHeight="1"/>
    <row r="18558" customHeight="1"/>
    <row r="18559" customHeight="1"/>
    <row r="18560" customHeight="1"/>
    <row r="18561" customHeight="1"/>
    <row r="18562" customHeight="1"/>
    <row r="18563" customHeight="1"/>
    <row r="18564" customHeight="1"/>
    <row r="18565" customHeight="1"/>
    <row r="18566" customHeight="1"/>
    <row r="18567" customHeight="1"/>
    <row r="18568" customHeight="1"/>
    <row r="18569" customHeight="1"/>
    <row r="18570" customHeight="1"/>
    <row r="18571" customHeight="1"/>
    <row r="18572" customHeight="1"/>
    <row r="18573" customHeight="1"/>
    <row r="18574" customHeight="1"/>
    <row r="18575" customHeight="1"/>
    <row r="18576" customHeight="1"/>
    <row r="18577" customHeight="1"/>
    <row r="18578" customHeight="1"/>
    <row r="18579" customHeight="1"/>
    <row r="18580" customHeight="1"/>
    <row r="18581" customHeight="1"/>
    <row r="18582" customHeight="1"/>
    <row r="18583" customHeight="1"/>
    <row r="18584" customHeight="1"/>
    <row r="18585" customHeight="1"/>
    <row r="18586" customHeight="1"/>
    <row r="18587" customHeight="1"/>
    <row r="18588" customHeight="1"/>
    <row r="18589" customHeight="1"/>
    <row r="18590" customHeight="1"/>
    <row r="18591" customHeight="1"/>
    <row r="18592" customHeight="1"/>
    <row r="18593" customHeight="1"/>
    <row r="18594" customHeight="1"/>
    <row r="18595" customHeight="1"/>
    <row r="18596" customHeight="1"/>
    <row r="18597" customHeight="1"/>
    <row r="18598" customHeight="1"/>
    <row r="18599" customHeight="1"/>
    <row r="18600" customHeight="1"/>
    <row r="18601" customHeight="1"/>
    <row r="18602" customHeight="1"/>
    <row r="18603" customHeight="1"/>
    <row r="18604" customHeight="1"/>
    <row r="18605" customHeight="1"/>
    <row r="18606" customHeight="1"/>
    <row r="18607" customHeight="1"/>
    <row r="18608" customHeight="1"/>
    <row r="18609" customHeight="1"/>
    <row r="18610" customHeight="1"/>
    <row r="18611" customHeight="1"/>
    <row r="18612" customHeight="1"/>
    <row r="18613" customHeight="1"/>
    <row r="18614" customHeight="1"/>
    <row r="18615" customHeight="1"/>
    <row r="18616" customHeight="1"/>
    <row r="18617" customHeight="1"/>
    <row r="18618" customHeight="1"/>
    <row r="18619" customHeight="1"/>
    <row r="18620" customHeight="1"/>
    <row r="18621" customHeight="1"/>
    <row r="18622" customHeight="1"/>
    <row r="18623" customHeight="1"/>
    <row r="18624" customHeight="1"/>
    <row r="18625" customHeight="1"/>
    <row r="18626" customHeight="1"/>
    <row r="18627" customHeight="1"/>
    <row r="18628" customHeight="1"/>
    <row r="18629" customHeight="1"/>
    <row r="18630" customHeight="1"/>
    <row r="18631" customHeight="1"/>
    <row r="18632" customHeight="1"/>
    <row r="18633" customHeight="1"/>
    <row r="18634" customHeight="1"/>
    <row r="18635" customHeight="1"/>
    <row r="18636" customHeight="1"/>
    <row r="18637" customHeight="1"/>
    <row r="18638" customHeight="1"/>
    <row r="18639" customHeight="1"/>
    <row r="18640" customHeight="1"/>
    <row r="18641" customHeight="1"/>
    <row r="18642" customHeight="1"/>
    <row r="18643" customHeight="1"/>
    <row r="18644" customHeight="1"/>
    <row r="18645" customHeight="1"/>
    <row r="18646" customHeight="1"/>
    <row r="18647" customHeight="1"/>
    <row r="18648" customHeight="1"/>
    <row r="18649" customHeight="1"/>
    <row r="18650" customHeight="1"/>
    <row r="18651" customHeight="1"/>
    <row r="18652" customHeight="1"/>
    <row r="18653" customHeight="1"/>
    <row r="18654" customHeight="1"/>
    <row r="18655" customHeight="1"/>
    <row r="18656" customHeight="1"/>
    <row r="18657" customHeight="1"/>
    <row r="18658" customHeight="1"/>
    <row r="18659" customHeight="1"/>
    <row r="18660" customHeight="1"/>
    <row r="18661" customHeight="1"/>
    <row r="18662" customHeight="1"/>
    <row r="18663" customHeight="1"/>
    <row r="18664" customHeight="1"/>
    <row r="18665" customHeight="1"/>
    <row r="18666" customHeight="1"/>
    <row r="18667" customHeight="1"/>
    <row r="18668" customHeight="1"/>
    <row r="18669" customHeight="1"/>
    <row r="18670" customHeight="1"/>
    <row r="18671" customHeight="1"/>
    <row r="18672" customHeight="1"/>
    <row r="18673" customHeight="1"/>
    <row r="18674" customHeight="1"/>
    <row r="18675" customHeight="1"/>
    <row r="18676" customHeight="1"/>
    <row r="18677" customHeight="1"/>
    <row r="18678" customHeight="1"/>
    <row r="18679" customHeight="1"/>
    <row r="18680" customHeight="1"/>
    <row r="18681" customHeight="1"/>
    <row r="18682" customHeight="1"/>
    <row r="18683" customHeight="1"/>
    <row r="18684" customHeight="1"/>
    <row r="18685" customHeight="1"/>
    <row r="18686" customHeight="1"/>
    <row r="18687" customHeight="1"/>
    <row r="18688" customHeight="1"/>
    <row r="18689" customHeight="1"/>
    <row r="18690" customHeight="1"/>
    <row r="18691" customHeight="1"/>
    <row r="18692" customHeight="1"/>
    <row r="18693" customHeight="1"/>
    <row r="18694" customHeight="1"/>
    <row r="18695" customHeight="1"/>
    <row r="18696" customHeight="1"/>
    <row r="18697" customHeight="1"/>
    <row r="18698" customHeight="1"/>
    <row r="18699" customHeight="1"/>
    <row r="18700" customHeight="1"/>
    <row r="18701" customHeight="1"/>
    <row r="18702" customHeight="1"/>
    <row r="18703" customHeight="1"/>
    <row r="18704" customHeight="1"/>
    <row r="18705" customHeight="1"/>
    <row r="18706" customHeight="1"/>
    <row r="18707" customHeight="1"/>
    <row r="18708" customHeight="1"/>
    <row r="18709" customHeight="1"/>
    <row r="18710" customHeight="1"/>
    <row r="18711" customHeight="1"/>
    <row r="18712" customHeight="1"/>
    <row r="18713" customHeight="1"/>
    <row r="18714" customHeight="1"/>
    <row r="18715" customHeight="1"/>
    <row r="18716" customHeight="1"/>
    <row r="18717" customHeight="1"/>
    <row r="18718" customHeight="1"/>
    <row r="18719" customHeight="1"/>
    <row r="18720" customHeight="1"/>
    <row r="18721" customHeight="1"/>
    <row r="18722" customHeight="1"/>
    <row r="18723" customHeight="1"/>
    <row r="18724" customHeight="1"/>
    <row r="18725" customHeight="1"/>
    <row r="18726" customHeight="1"/>
    <row r="18727" customHeight="1"/>
    <row r="18728" customHeight="1"/>
    <row r="18729" customHeight="1"/>
    <row r="18730" customHeight="1"/>
    <row r="18731" customHeight="1"/>
    <row r="18732" customHeight="1"/>
    <row r="18733" customHeight="1"/>
    <row r="18734" customHeight="1"/>
    <row r="18735" customHeight="1"/>
    <row r="18736" customHeight="1"/>
    <row r="18737" customHeight="1"/>
    <row r="18738" customHeight="1"/>
    <row r="18739" customHeight="1"/>
    <row r="18740" customHeight="1"/>
    <row r="18741" customHeight="1"/>
    <row r="18742" customHeight="1"/>
    <row r="18743" customHeight="1"/>
    <row r="18744" customHeight="1"/>
    <row r="18745" customHeight="1"/>
    <row r="18746" customHeight="1"/>
    <row r="18747" customHeight="1"/>
    <row r="18748" customHeight="1"/>
    <row r="18749" customHeight="1"/>
    <row r="18750" customHeight="1"/>
    <row r="18751" customHeight="1"/>
    <row r="18752" customHeight="1"/>
    <row r="18753" customHeight="1"/>
    <row r="18754" customHeight="1"/>
    <row r="18755" customHeight="1"/>
    <row r="18756" customHeight="1"/>
    <row r="18757" customHeight="1"/>
    <row r="18758" customHeight="1"/>
    <row r="18759" customHeight="1"/>
    <row r="18760" customHeight="1"/>
    <row r="18761" customHeight="1"/>
    <row r="18762" customHeight="1"/>
    <row r="18763" customHeight="1"/>
    <row r="18764" customHeight="1"/>
    <row r="18765" customHeight="1"/>
    <row r="18766" customHeight="1"/>
    <row r="18767" customHeight="1"/>
    <row r="18768" customHeight="1"/>
    <row r="18769" customHeight="1"/>
    <row r="18770" customHeight="1"/>
    <row r="18771" customHeight="1"/>
    <row r="18772" customHeight="1"/>
    <row r="18773" customHeight="1"/>
    <row r="18774" customHeight="1"/>
    <row r="18775" customHeight="1"/>
    <row r="18776" customHeight="1"/>
    <row r="18777" customHeight="1"/>
    <row r="18778" customHeight="1"/>
    <row r="18779" customHeight="1"/>
    <row r="18780" customHeight="1"/>
    <row r="18781" customHeight="1"/>
    <row r="18782" customHeight="1"/>
    <row r="18783" customHeight="1"/>
    <row r="18784" customHeight="1"/>
    <row r="18785" customHeight="1"/>
    <row r="18786" customHeight="1"/>
    <row r="18787" customHeight="1"/>
    <row r="18788" customHeight="1"/>
    <row r="18789" customHeight="1"/>
    <row r="18790" customHeight="1"/>
    <row r="18791" customHeight="1"/>
    <row r="18792" customHeight="1"/>
    <row r="18793" customHeight="1"/>
    <row r="18794" customHeight="1"/>
    <row r="18795" customHeight="1"/>
    <row r="18796" customHeight="1"/>
    <row r="18797" customHeight="1"/>
    <row r="18798" customHeight="1"/>
    <row r="18799" customHeight="1"/>
    <row r="18800" customHeight="1"/>
    <row r="18801" customHeight="1"/>
    <row r="18802" customHeight="1"/>
    <row r="18803" customHeight="1"/>
    <row r="18804" customHeight="1"/>
    <row r="18805" customHeight="1"/>
    <row r="18806" customHeight="1"/>
    <row r="18807" customHeight="1"/>
    <row r="18808" customHeight="1"/>
    <row r="18809" customHeight="1"/>
    <row r="18810" customHeight="1"/>
    <row r="18811" customHeight="1"/>
    <row r="18812" customHeight="1"/>
    <row r="18813" customHeight="1"/>
    <row r="18814" customHeight="1"/>
    <row r="18815" customHeight="1"/>
    <row r="18816" customHeight="1"/>
    <row r="18817" customHeight="1"/>
    <row r="18818" customHeight="1"/>
    <row r="18819" customHeight="1"/>
    <row r="18820" customHeight="1"/>
    <row r="18821" customHeight="1"/>
    <row r="18822" customHeight="1"/>
    <row r="18823" customHeight="1"/>
    <row r="18824" customHeight="1"/>
    <row r="18825" customHeight="1"/>
    <row r="18826" customHeight="1"/>
    <row r="18827" customHeight="1"/>
    <row r="18828" customHeight="1"/>
    <row r="18829" customHeight="1"/>
    <row r="18830" customHeight="1"/>
    <row r="18831" customHeight="1"/>
    <row r="18832" customHeight="1"/>
    <row r="18833" customHeight="1"/>
    <row r="18834" customHeight="1"/>
    <row r="18835" customHeight="1"/>
    <row r="18836" customHeight="1"/>
    <row r="18837" customHeight="1"/>
    <row r="18838" customHeight="1"/>
    <row r="18839" customHeight="1"/>
    <row r="18840" customHeight="1"/>
    <row r="18841" customHeight="1"/>
    <row r="18842" customHeight="1"/>
    <row r="18843" customHeight="1"/>
    <row r="18844" customHeight="1"/>
    <row r="18845" customHeight="1"/>
    <row r="18846" customHeight="1"/>
    <row r="18847" customHeight="1"/>
    <row r="18848" customHeight="1"/>
    <row r="18849" customHeight="1"/>
    <row r="18850" customHeight="1"/>
    <row r="18851" customHeight="1"/>
    <row r="18852" customHeight="1"/>
    <row r="18853" customHeight="1"/>
    <row r="18854" customHeight="1"/>
    <row r="18855" customHeight="1"/>
    <row r="18856" customHeight="1"/>
    <row r="18857" customHeight="1"/>
    <row r="18858" customHeight="1"/>
    <row r="18859" customHeight="1"/>
    <row r="18860" customHeight="1"/>
    <row r="18861" customHeight="1"/>
    <row r="18862" customHeight="1"/>
    <row r="18863" customHeight="1"/>
    <row r="18864" customHeight="1"/>
    <row r="18865" customHeight="1"/>
    <row r="18866" customHeight="1"/>
    <row r="18867" customHeight="1"/>
    <row r="18868" customHeight="1"/>
    <row r="18869" customHeight="1"/>
    <row r="18870" customHeight="1"/>
    <row r="18871" customHeight="1"/>
    <row r="18872" customHeight="1"/>
    <row r="18873" customHeight="1"/>
    <row r="18874" customHeight="1"/>
    <row r="18875" customHeight="1"/>
    <row r="18876" customHeight="1"/>
    <row r="18877" customHeight="1"/>
    <row r="18878" customHeight="1"/>
    <row r="18879" customHeight="1"/>
    <row r="18880" customHeight="1"/>
    <row r="18881" customHeight="1"/>
    <row r="18882" customHeight="1"/>
    <row r="18883" customHeight="1"/>
    <row r="18884" customHeight="1"/>
    <row r="18885" customHeight="1"/>
    <row r="18886" customHeight="1"/>
    <row r="18887" customHeight="1"/>
    <row r="18888" customHeight="1"/>
    <row r="18889" customHeight="1"/>
    <row r="18890" customHeight="1"/>
    <row r="18891" customHeight="1"/>
    <row r="18892" customHeight="1"/>
    <row r="18893" customHeight="1"/>
    <row r="18894" customHeight="1"/>
    <row r="18895" customHeight="1"/>
    <row r="18896" customHeight="1"/>
    <row r="18897" customHeight="1"/>
    <row r="18898" customHeight="1"/>
    <row r="18899" customHeight="1"/>
    <row r="18900" customHeight="1"/>
    <row r="18901" customHeight="1"/>
    <row r="18902" customHeight="1"/>
    <row r="18903" customHeight="1"/>
    <row r="18904" customHeight="1"/>
    <row r="18905" customHeight="1"/>
    <row r="18906" customHeight="1"/>
    <row r="18907" customHeight="1"/>
    <row r="18908" customHeight="1"/>
    <row r="18909" customHeight="1"/>
    <row r="18910" customHeight="1"/>
    <row r="18911" customHeight="1"/>
    <row r="18912" customHeight="1"/>
    <row r="18913" customHeight="1"/>
    <row r="18914" customHeight="1"/>
    <row r="18915" customHeight="1"/>
    <row r="18916" customHeight="1"/>
    <row r="18917" customHeight="1"/>
    <row r="18918" customHeight="1"/>
    <row r="18919" customHeight="1"/>
    <row r="18920" customHeight="1"/>
    <row r="18921" customHeight="1"/>
    <row r="18922" customHeight="1"/>
    <row r="18923" customHeight="1"/>
    <row r="18924" customHeight="1"/>
    <row r="18925" customHeight="1"/>
    <row r="18926" customHeight="1"/>
    <row r="18927" customHeight="1"/>
    <row r="18928" customHeight="1"/>
    <row r="18929" customHeight="1"/>
    <row r="18930" customHeight="1"/>
    <row r="18931" customHeight="1"/>
    <row r="18932" customHeight="1"/>
    <row r="18933" customHeight="1"/>
    <row r="18934" customHeight="1"/>
    <row r="18935" customHeight="1"/>
    <row r="18936" customHeight="1"/>
    <row r="18937" customHeight="1"/>
    <row r="18938" customHeight="1"/>
    <row r="18939" customHeight="1"/>
    <row r="18940" customHeight="1"/>
    <row r="18941" customHeight="1"/>
    <row r="18942" customHeight="1"/>
    <row r="18943" customHeight="1"/>
    <row r="18944" customHeight="1"/>
    <row r="18945" customHeight="1"/>
    <row r="18946" customHeight="1"/>
    <row r="18947" customHeight="1"/>
    <row r="18948" customHeight="1"/>
    <row r="18949" customHeight="1"/>
    <row r="18950" customHeight="1"/>
    <row r="18951" customHeight="1"/>
    <row r="18952" customHeight="1"/>
    <row r="18953" customHeight="1"/>
    <row r="18954" customHeight="1"/>
    <row r="18955" customHeight="1"/>
    <row r="18956" customHeight="1"/>
    <row r="18957" customHeight="1"/>
    <row r="18958" customHeight="1"/>
    <row r="18959" customHeight="1"/>
    <row r="18960" customHeight="1"/>
    <row r="18961" customHeight="1"/>
    <row r="18962" customHeight="1"/>
    <row r="18963" customHeight="1"/>
    <row r="18964" customHeight="1"/>
    <row r="18965" customHeight="1"/>
    <row r="18966" customHeight="1"/>
    <row r="18967" customHeight="1"/>
    <row r="18968" customHeight="1"/>
    <row r="18969" customHeight="1"/>
    <row r="18970" customHeight="1"/>
    <row r="18971" customHeight="1"/>
    <row r="18972" customHeight="1"/>
    <row r="18973" customHeight="1"/>
    <row r="18974" customHeight="1"/>
    <row r="18975" customHeight="1"/>
    <row r="18976" customHeight="1"/>
    <row r="18977" customHeight="1"/>
    <row r="18978" customHeight="1"/>
    <row r="18979" customHeight="1"/>
    <row r="18980" customHeight="1"/>
    <row r="18981" customHeight="1"/>
    <row r="18982" customHeight="1"/>
    <row r="18983" customHeight="1"/>
    <row r="18984" customHeight="1"/>
    <row r="18985" customHeight="1"/>
    <row r="18986" customHeight="1"/>
    <row r="18987" customHeight="1"/>
    <row r="18988" customHeight="1"/>
    <row r="18989" customHeight="1"/>
    <row r="18990" customHeight="1"/>
    <row r="18991" customHeight="1"/>
    <row r="18992" customHeight="1"/>
    <row r="18993" customHeight="1"/>
    <row r="18994" customHeight="1"/>
    <row r="18995" customHeight="1"/>
    <row r="18996" customHeight="1"/>
    <row r="18997" customHeight="1"/>
    <row r="18998" customHeight="1"/>
    <row r="18999" customHeight="1"/>
    <row r="19000" customHeight="1"/>
    <row r="19001" customHeight="1"/>
    <row r="19002" customHeight="1"/>
    <row r="19003" customHeight="1"/>
    <row r="19004" customHeight="1"/>
    <row r="19005" customHeight="1"/>
    <row r="19006" customHeight="1"/>
    <row r="19007" customHeight="1"/>
    <row r="19008" customHeight="1"/>
    <row r="19009" customHeight="1"/>
    <row r="19010" customHeight="1"/>
    <row r="19011" customHeight="1"/>
    <row r="19012" customHeight="1"/>
    <row r="19013" customHeight="1"/>
    <row r="19014" customHeight="1"/>
    <row r="19015" customHeight="1"/>
    <row r="19016" customHeight="1"/>
    <row r="19017" customHeight="1"/>
    <row r="19018" customHeight="1"/>
    <row r="19019" customHeight="1"/>
    <row r="19020" customHeight="1"/>
    <row r="19021" customHeight="1"/>
    <row r="19022" customHeight="1"/>
    <row r="19023" customHeight="1"/>
    <row r="19024" customHeight="1"/>
    <row r="19025" customHeight="1"/>
    <row r="19026" customHeight="1"/>
    <row r="19027" customHeight="1"/>
    <row r="19028" customHeight="1"/>
    <row r="19029" customHeight="1"/>
    <row r="19030" customHeight="1"/>
    <row r="19031" customHeight="1"/>
    <row r="19032" customHeight="1"/>
    <row r="19033" customHeight="1"/>
    <row r="19034" customHeight="1"/>
    <row r="19035" customHeight="1"/>
    <row r="19036" customHeight="1"/>
    <row r="19037" customHeight="1"/>
    <row r="19038" customHeight="1"/>
    <row r="19039" customHeight="1"/>
    <row r="19040" customHeight="1"/>
    <row r="19041" customHeight="1"/>
    <row r="19042" customHeight="1"/>
    <row r="19043" customHeight="1"/>
    <row r="19044" customHeight="1"/>
    <row r="19045" customHeight="1"/>
    <row r="19046" customHeight="1"/>
    <row r="19047" customHeight="1"/>
    <row r="19048" customHeight="1"/>
    <row r="19049" customHeight="1"/>
    <row r="19050" customHeight="1"/>
    <row r="19051" customHeight="1"/>
    <row r="19052" customHeight="1"/>
    <row r="19053" customHeight="1"/>
    <row r="19054" customHeight="1"/>
    <row r="19055" customHeight="1"/>
    <row r="19056" customHeight="1"/>
    <row r="19057" customHeight="1"/>
    <row r="19058" customHeight="1"/>
    <row r="19059" customHeight="1"/>
    <row r="19060" customHeight="1"/>
    <row r="19061" customHeight="1"/>
    <row r="19062" customHeight="1"/>
    <row r="19063" customHeight="1"/>
    <row r="19064" customHeight="1"/>
    <row r="19065" customHeight="1"/>
    <row r="19066" customHeight="1"/>
    <row r="19067" customHeight="1"/>
    <row r="19068" customHeight="1"/>
    <row r="19069" customHeight="1"/>
    <row r="19070" customHeight="1"/>
    <row r="19071" customHeight="1"/>
    <row r="19072" customHeight="1"/>
    <row r="19073" customHeight="1"/>
    <row r="19074" customHeight="1"/>
    <row r="19075" customHeight="1"/>
    <row r="19076" customHeight="1"/>
    <row r="19077" customHeight="1"/>
    <row r="19078" customHeight="1"/>
    <row r="19079" customHeight="1"/>
    <row r="19080" customHeight="1"/>
    <row r="19081" customHeight="1"/>
    <row r="19082" customHeight="1"/>
    <row r="19083" customHeight="1"/>
    <row r="19084" customHeight="1"/>
    <row r="19085" customHeight="1"/>
    <row r="19086" customHeight="1"/>
    <row r="19087" customHeight="1"/>
    <row r="19088" customHeight="1"/>
    <row r="19089" customHeight="1"/>
    <row r="19090" customHeight="1"/>
    <row r="19091" customHeight="1"/>
    <row r="19092" customHeight="1"/>
    <row r="19093" customHeight="1"/>
    <row r="19094" customHeight="1"/>
    <row r="19095" customHeight="1"/>
    <row r="19096" customHeight="1"/>
    <row r="19097" customHeight="1"/>
    <row r="19098" customHeight="1"/>
    <row r="19099" customHeight="1"/>
    <row r="19100" customHeight="1"/>
    <row r="19101" customHeight="1"/>
    <row r="19102" customHeight="1"/>
    <row r="19103" customHeight="1"/>
    <row r="19104" customHeight="1"/>
    <row r="19105" customHeight="1"/>
    <row r="19106" customHeight="1"/>
    <row r="19107" customHeight="1"/>
    <row r="19108" customHeight="1"/>
    <row r="19109" customHeight="1"/>
    <row r="19110" customHeight="1"/>
    <row r="19111" customHeight="1"/>
    <row r="19112" customHeight="1"/>
    <row r="19113" customHeight="1"/>
    <row r="19114" customHeight="1"/>
    <row r="19115" customHeight="1"/>
    <row r="19116" customHeight="1"/>
    <row r="19117" customHeight="1"/>
    <row r="19118" customHeight="1"/>
    <row r="19119" customHeight="1"/>
    <row r="19120" customHeight="1"/>
    <row r="19121" customHeight="1"/>
    <row r="19122" customHeight="1"/>
    <row r="19123" customHeight="1"/>
    <row r="19124" customHeight="1"/>
    <row r="19125" customHeight="1"/>
    <row r="19126" customHeight="1"/>
    <row r="19127" customHeight="1"/>
    <row r="19128" customHeight="1"/>
    <row r="19129" customHeight="1"/>
    <row r="19130" customHeight="1"/>
    <row r="19131" customHeight="1"/>
    <row r="19132" customHeight="1"/>
    <row r="19133" customHeight="1"/>
    <row r="19134" customHeight="1"/>
    <row r="19135" customHeight="1"/>
    <row r="19136" customHeight="1"/>
    <row r="19137" customHeight="1"/>
    <row r="19138" customHeight="1"/>
    <row r="19139" customHeight="1"/>
    <row r="19140" customHeight="1"/>
    <row r="19141" customHeight="1"/>
    <row r="19142" customHeight="1"/>
    <row r="19143" customHeight="1"/>
    <row r="19144" customHeight="1"/>
    <row r="19145" customHeight="1"/>
    <row r="19146" customHeight="1"/>
    <row r="19147" customHeight="1"/>
    <row r="19148" customHeight="1"/>
    <row r="19149" customHeight="1"/>
    <row r="19150" customHeight="1"/>
    <row r="19151" customHeight="1"/>
    <row r="19152" customHeight="1"/>
    <row r="19153" customHeight="1"/>
    <row r="19154" customHeight="1"/>
    <row r="19155" customHeight="1"/>
    <row r="19156" customHeight="1"/>
    <row r="19157" customHeight="1"/>
    <row r="19158" customHeight="1"/>
    <row r="19159" customHeight="1"/>
    <row r="19160" customHeight="1"/>
    <row r="19161" customHeight="1"/>
    <row r="19162" customHeight="1"/>
    <row r="19163" customHeight="1"/>
    <row r="19164" customHeight="1"/>
    <row r="19165" customHeight="1"/>
    <row r="19166" customHeight="1"/>
    <row r="19167" customHeight="1"/>
    <row r="19168" customHeight="1"/>
    <row r="19169" customHeight="1"/>
    <row r="19170" customHeight="1"/>
    <row r="19171" customHeight="1"/>
    <row r="19172" customHeight="1"/>
    <row r="19173" customHeight="1"/>
    <row r="19174" customHeight="1"/>
    <row r="19175" customHeight="1"/>
    <row r="19176" customHeight="1"/>
    <row r="19177" customHeight="1"/>
    <row r="19178" customHeight="1"/>
    <row r="19179" customHeight="1"/>
    <row r="19180" customHeight="1"/>
    <row r="19181" customHeight="1"/>
    <row r="19182" customHeight="1"/>
    <row r="19183" customHeight="1"/>
    <row r="19184" customHeight="1"/>
    <row r="19185" customHeight="1"/>
    <row r="19186" customHeight="1"/>
    <row r="19187" customHeight="1"/>
    <row r="19188" customHeight="1"/>
    <row r="19189" customHeight="1"/>
    <row r="19190" customHeight="1"/>
    <row r="19191" customHeight="1"/>
    <row r="19192" customHeight="1"/>
    <row r="19193" customHeight="1"/>
    <row r="19194" customHeight="1"/>
    <row r="19195" customHeight="1"/>
    <row r="19196" customHeight="1"/>
    <row r="19197" customHeight="1"/>
    <row r="19198" customHeight="1"/>
    <row r="19199" customHeight="1"/>
    <row r="19200" customHeight="1"/>
    <row r="19201" customHeight="1"/>
    <row r="19202" customHeight="1"/>
    <row r="19203" customHeight="1"/>
    <row r="19204" customHeight="1"/>
    <row r="19205" customHeight="1"/>
    <row r="19206" customHeight="1"/>
    <row r="19207" customHeight="1"/>
    <row r="19208" customHeight="1"/>
    <row r="19209" customHeight="1"/>
    <row r="19210" customHeight="1"/>
    <row r="19211" customHeight="1"/>
    <row r="19212" customHeight="1"/>
    <row r="19213" customHeight="1"/>
    <row r="19214" customHeight="1"/>
    <row r="19215" customHeight="1"/>
    <row r="19216" customHeight="1"/>
    <row r="19217" customHeight="1"/>
    <row r="19218" customHeight="1"/>
    <row r="19219" customHeight="1"/>
    <row r="19220" customHeight="1"/>
    <row r="19221" customHeight="1"/>
    <row r="19222" customHeight="1"/>
    <row r="19223" customHeight="1"/>
    <row r="19224" customHeight="1"/>
    <row r="19225" customHeight="1"/>
    <row r="19226" customHeight="1"/>
    <row r="19227" customHeight="1"/>
    <row r="19228" customHeight="1"/>
    <row r="19229" customHeight="1"/>
    <row r="19230" customHeight="1"/>
    <row r="19231" customHeight="1"/>
    <row r="19232" customHeight="1"/>
    <row r="19233" customHeight="1"/>
    <row r="19234" customHeight="1"/>
    <row r="19235" customHeight="1"/>
    <row r="19236" customHeight="1"/>
    <row r="19237" customHeight="1"/>
    <row r="19238" customHeight="1"/>
    <row r="19239" customHeight="1"/>
    <row r="19240" customHeight="1"/>
    <row r="19241" customHeight="1"/>
    <row r="19242" customHeight="1"/>
    <row r="19243" customHeight="1"/>
    <row r="19244" customHeight="1"/>
    <row r="19245" customHeight="1"/>
    <row r="19246" customHeight="1"/>
    <row r="19247" customHeight="1"/>
    <row r="19248" customHeight="1"/>
    <row r="19249" customHeight="1"/>
    <row r="19250" customHeight="1"/>
    <row r="19251" customHeight="1"/>
    <row r="19252" customHeight="1"/>
    <row r="19253" customHeight="1"/>
    <row r="19254" customHeight="1"/>
    <row r="19255" customHeight="1"/>
    <row r="19256" customHeight="1"/>
    <row r="19257" customHeight="1"/>
    <row r="19258" customHeight="1"/>
    <row r="19259" customHeight="1"/>
    <row r="19260" customHeight="1"/>
    <row r="19261" customHeight="1"/>
    <row r="19262" customHeight="1"/>
    <row r="19263" customHeight="1"/>
    <row r="19264" customHeight="1"/>
    <row r="19265" customHeight="1"/>
    <row r="19266" customHeight="1"/>
    <row r="19267" customHeight="1"/>
    <row r="19268" customHeight="1"/>
    <row r="19269" customHeight="1"/>
    <row r="19270" customHeight="1"/>
    <row r="19271" customHeight="1"/>
    <row r="19272" customHeight="1"/>
    <row r="19273" customHeight="1"/>
    <row r="19274" customHeight="1"/>
    <row r="19275" customHeight="1"/>
    <row r="19276" customHeight="1"/>
    <row r="19277" customHeight="1"/>
    <row r="19278" customHeight="1"/>
    <row r="19279" customHeight="1"/>
    <row r="19280" customHeight="1"/>
    <row r="19281" customHeight="1"/>
    <row r="19282" customHeight="1"/>
    <row r="19283" customHeight="1"/>
    <row r="19284" customHeight="1"/>
    <row r="19285" customHeight="1"/>
    <row r="19286" customHeight="1"/>
    <row r="19287" customHeight="1"/>
    <row r="19288" customHeight="1"/>
    <row r="19289" customHeight="1"/>
    <row r="19290" customHeight="1"/>
    <row r="19291" customHeight="1"/>
    <row r="19292" customHeight="1"/>
    <row r="19293" customHeight="1"/>
    <row r="19294" customHeight="1"/>
    <row r="19295" customHeight="1"/>
    <row r="19296" customHeight="1"/>
    <row r="19297" customHeight="1"/>
    <row r="19298" customHeight="1"/>
    <row r="19299" customHeight="1"/>
    <row r="19300" customHeight="1"/>
    <row r="19301" customHeight="1"/>
    <row r="19302" customHeight="1"/>
    <row r="19303" customHeight="1"/>
    <row r="19304" customHeight="1"/>
    <row r="19305" customHeight="1"/>
    <row r="19306" customHeight="1"/>
    <row r="19307" customHeight="1"/>
    <row r="19308" customHeight="1"/>
    <row r="19309" customHeight="1"/>
    <row r="19310" customHeight="1"/>
    <row r="19311" customHeight="1"/>
    <row r="19312" customHeight="1"/>
    <row r="19313" customHeight="1"/>
    <row r="19314" customHeight="1"/>
    <row r="19315" customHeight="1"/>
    <row r="19316" customHeight="1"/>
    <row r="19317" customHeight="1"/>
    <row r="19318" customHeight="1"/>
    <row r="19319" customHeight="1"/>
    <row r="19320" customHeight="1"/>
    <row r="19321" customHeight="1"/>
    <row r="19322" customHeight="1"/>
    <row r="19323" customHeight="1"/>
    <row r="19324" customHeight="1"/>
    <row r="19325" customHeight="1"/>
    <row r="19326" customHeight="1"/>
    <row r="19327" customHeight="1"/>
    <row r="19328" customHeight="1"/>
    <row r="19329" customHeight="1"/>
    <row r="19330" customHeight="1"/>
    <row r="19331" customHeight="1"/>
    <row r="19332" customHeight="1"/>
    <row r="19333" customHeight="1"/>
    <row r="19334" customHeight="1"/>
    <row r="19335" customHeight="1"/>
    <row r="19336" customHeight="1"/>
    <row r="19337" customHeight="1"/>
    <row r="19338" customHeight="1"/>
    <row r="19339" customHeight="1"/>
    <row r="19340" customHeight="1"/>
    <row r="19341" customHeight="1"/>
    <row r="19342" customHeight="1"/>
    <row r="19343" customHeight="1"/>
    <row r="19344" customHeight="1"/>
    <row r="19345" customHeight="1"/>
    <row r="19346" customHeight="1"/>
    <row r="19347" customHeight="1"/>
    <row r="19348" customHeight="1"/>
    <row r="19349" customHeight="1"/>
    <row r="19350" customHeight="1"/>
    <row r="19351" customHeight="1"/>
    <row r="19352" customHeight="1"/>
    <row r="19353" customHeight="1"/>
    <row r="19354" customHeight="1"/>
    <row r="19355" customHeight="1"/>
    <row r="19356" customHeight="1"/>
    <row r="19357" customHeight="1"/>
    <row r="19358" customHeight="1"/>
    <row r="19359" customHeight="1"/>
    <row r="19360" customHeight="1"/>
    <row r="19361" customHeight="1"/>
    <row r="19362" customHeight="1"/>
    <row r="19363" customHeight="1"/>
    <row r="19364" customHeight="1"/>
    <row r="19365" customHeight="1"/>
    <row r="19366" customHeight="1"/>
    <row r="19367" customHeight="1"/>
    <row r="19368" customHeight="1"/>
    <row r="19369" customHeight="1"/>
    <row r="19370" customHeight="1"/>
    <row r="19371" customHeight="1"/>
    <row r="19372" customHeight="1"/>
    <row r="19373" customHeight="1"/>
    <row r="19374" customHeight="1"/>
    <row r="19375" customHeight="1"/>
    <row r="19376" customHeight="1"/>
    <row r="19377" customHeight="1"/>
    <row r="19378" customHeight="1"/>
    <row r="19379" customHeight="1"/>
    <row r="19380" customHeight="1"/>
    <row r="19381" customHeight="1"/>
    <row r="19382" customHeight="1"/>
    <row r="19383" customHeight="1"/>
    <row r="19384" customHeight="1"/>
    <row r="19385" customHeight="1"/>
    <row r="19386" customHeight="1"/>
    <row r="19387" customHeight="1"/>
    <row r="19388" customHeight="1"/>
    <row r="19389" customHeight="1"/>
    <row r="19390" customHeight="1"/>
    <row r="19391" customHeight="1"/>
    <row r="19392" customHeight="1"/>
    <row r="19393" customHeight="1"/>
    <row r="19394" customHeight="1"/>
    <row r="19395" customHeight="1"/>
    <row r="19396" customHeight="1"/>
    <row r="19397" customHeight="1"/>
    <row r="19398" customHeight="1"/>
    <row r="19399" customHeight="1"/>
    <row r="19400" customHeight="1"/>
    <row r="19401" customHeight="1"/>
    <row r="19402" customHeight="1"/>
    <row r="19403" customHeight="1"/>
    <row r="19404" customHeight="1"/>
    <row r="19405" customHeight="1"/>
    <row r="19406" customHeight="1"/>
    <row r="19407" customHeight="1"/>
    <row r="19408" customHeight="1"/>
    <row r="19409" customHeight="1"/>
    <row r="19410" customHeight="1"/>
    <row r="19411" customHeight="1"/>
    <row r="19412" customHeight="1"/>
    <row r="19413" customHeight="1"/>
    <row r="19414" customHeight="1"/>
    <row r="19415" customHeight="1"/>
    <row r="19416" customHeight="1"/>
    <row r="19417" customHeight="1"/>
    <row r="19418" customHeight="1"/>
    <row r="19419" customHeight="1"/>
    <row r="19420" customHeight="1"/>
    <row r="19421" customHeight="1"/>
    <row r="19422" customHeight="1"/>
    <row r="19423" customHeight="1"/>
    <row r="19424" customHeight="1"/>
    <row r="19425" customHeight="1"/>
    <row r="19426" customHeight="1"/>
    <row r="19427" customHeight="1"/>
    <row r="19428" customHeight="1"/>
    <row r="19429" customHeight="1"/>
    <row r="19430" customHeight="1"/>
    <row r="19431" customHeight="1"/>
    <row r="19432" customHeight="1"/>
    <row r="19433" customHeight="1"/>
    <row r="19434" customHeight="1"/>
    <row r="19435" customHeight="1"/>
    <row r="19436" customHeight="1"/>
    <row r="19437" customHeight="1"/>
    <row r="19438" customHeight="1"/>
    <row r="19439" customHeight="1"/>
    <row r="19440" customHeight="1"/>
    <row r="19441" customHeight="1"/>
    <row r="19442" customHeight="1"/>
    <row r="19443" customHeight="1"/>
    <row r="19444" customHeight="1"/>
    <row r="19445" customHeight="1"/>
    <row r="19446" customHeight="1"/>
    <row r="19447" customHeight="1"/>
    <row r="19448" customHeight="1"/>
    <row r="19449" customHeight="1"/>
    <row r="19450" customHeight="1"/>
    <row r="19451" customHeight="1"/>
    <row r="19452" customHeight="1"/>
    <row r="19453" customHeight="1"/>
    <row r="19454" customHeight="1"/>
    <row r="19455" customHeight="1"/>
    <row r="19456" customHeight="1"/>
    <row r="19457" customHeight="1"/>
    <row r="19458" customHeight="1"/>
    <row r="19459" customHeight="1"/>
    <row r="19460" customHeight="1"/>
    <row r="19461" customHeight="1"/>
    <row r="19462" customHeight="1"/>
    <row r="19463" customHeight="1"/>
    <row r="19464" customHeight="1"/>
    <row r="19465" customHeight="1"/>
    <row r="19466" customHeight="1"/>
    <row r="19467" customHeight="1"/>
    <row r="19468" customHeight="1"/>
    <row r="19469" customHeight="1"/>
    <row r="19470" customHeight="1"/>
    <row r="19471" customHeight="1"/>
    <row r="19472" customHeight="1"/>
    <row r="19473" customHeight="1"/>
    <row r="19474" customHeight="1"/>
    <row r="19475" customHeight="1"/>
    <row r="19476" customHeight="1"/>
    <row r="19477" customHeight="1"/>
    <row r="19478" customHeight="1"/>
    <row r="19479" customHeight="1"/>
    <row r="19480" customHeight="1"/>
    <row r="19481" customHeight="1"/>
    <row r="19482" customHeight="1"/>
    <row r="19483" customHeight="1"/>
    <row r="19484" customHeight="1"/>
    <row r="19485" customHeight="1"/>
    <row r="19486" customHeight="1"/>
    <row r="19487" customHeight="1"/>
    <row r="19488" customHeight="1"/>
    <row r="19489" customHeight="1"/>
    <row r="19490" customHeight="1"/>
    <row r="19491" customHeight="1"/>
    <row r="19492" customHeight="1"/>
    <row r="19493" customHeight="1"/>
    <row r="19494" customHeight="1"/>
    <row r="19495" customHeight="1"/>
    <row r="19496" customHeight="1"/>
    <row r="19497" customHeight="1"/>
    <row r="19498" customHeight="1"/>
    <row r="19499" customHeight="1"/>
    <row r="19500" customHeight="1"/>
    <row r="19501" customHeight="1"/>
    <row r="19502" customHeight="1"/>
    <row r="19503" customHeight="1"/>
    <row r="19504" customHeight="1"/>
    <row r="19505" customHeight="1"/>
    <row r="19506" customHeight="1"/>
    <row r="19507" customHeight="1"/>
    <row r="19508" customHeight="1"/>
    <row r="19509" customHeight="1"/>
    <row r="19510" customHeight="1"/>
    <row r="19511" customHeight="1"/>
    <row r="19512" customHeight="1"/>
    <row r="19513" customHeight="1"/>
    <row r="19514" customHeight="1"/>
    <row r="19515" customHeight="1"/>
    <row r="19516" customHeight="1"/>
    <row r="19517" customHeight="1"/>
    <row r="19518" customHeight="1"/>
    <row r="19519" customHeight="1"/>
    <row r="19520" customHeight="1"/>
    <row r="19521" customHeight="1"/>
    <row r="19522" customHeight="1"/>
    <row r="19523" customHeight="1"/>
    <row r="19524" customHeight="1"/>
    <row r="19525" customHeight="1"/>
    <row r="19526" customHeight="1"/>
    <row r="19527" customHeight="1"/>
    <row r="19528" customHeight="1"/>
    <row r="19529" customHeight="1"/>
    <row r="19530" customHeight="1"/>
    <row r="19531" customHeight="1"/>
    <row r="19532" customHeight="1"/>
    <row r="19533" customHeight="1"/>
    <row r="19534" customHeight="1"/>
    <row r="19535" customHeight="1"/>
    <row r="19536" customHeight="1"/>
    <row r="19537" customHeight="1"/>
    <row r="19538" customHeight="1"/>
    <row r="19539" customHeight="1"/>
    <row r="19540" customHeight="1"/>
    <row r="19541" customHeight="1"/>
    <row r="19542" customHeight="1"/>
    <row r="19543" customHeight="1"/>
    <row r="19544" customHeight="1"/>
    <row r="19545" customHeight="1"/>
    <row r="19546" customHeight="1"/>
    <row r="19547" customHeight="1"/>
    <row r="19548" customHeight="1"/>
    <row r="19549" customHeight="1"/>
    <row r="19550" customHeight="1"/>
    <row r="19551" customHeight="1"/>
    <row r="19552" customHeight="1"/>
    <row r="19553" customHeight="1"/>
    <row r="19554" customHeight="1"/>
    <row r="19555" customHeight="1"/>
    <row r="19556" customHeight="1"/>
    <row r="19557" customHeight="1"/>
    <row r="19558" customHeight="1"/>
    <row r="19559" customHeight="1"/>
    <row r="19560" customHeight="1"/>
    <row r="19561" customHeight="1"/>
    <row r="19562" customHeight="1"/>
    <row r="19563" customHeight="1"/>
    <row r="19564" customHeight="1"/>
    <row r="19565" customHeight="1"/>
    <row r="19566" customHeight="1"/>
    <row r="19567" customHeight="1"/>
    <row r="19568" customHeight="1"/>
    <row r="19569" customHeight="1"/>
    <row r="19570" customHeight="1"/>
    <row r="19571" customHeight="1"/>
    <row r="19572" customHeight="1"/>
    <row r="19573" customHeight="1"/>
    <row r="19574" customHeight="1"/>
    <row r="19575" customHeight="1"/>
    <row r="19576" customHeight="1"/>
    <row r="19577" customHeight="1"/>
    <row r="19578" customHeight="1"/>
    <row r="19579" customHeight="1"/>
    <row r="19580" customHeight="1"/>
    <row r="19581" customHeight="1"/>
    <row r="19582" customHeight="1"/>
    <row r="19583" customHeight="1"/>
    <row r="19584" customHeight="1"/>
    <row r="19585" customHeight="1"/>
    <row r="19586" customHeight="1"/>
    <row r="19587" customHeight="1"/>
    <row r="19588" customHeight="1"/>
    <row r="19589" customHeight="1"/>
    <row r="19590" customHeight="1"/>
    <row r="19591" customHeight="1"/>
    <row r="19592" customHeight="1"/>
    <row r="19593" customHeight="1"/>
    <row r="19594" customHeight="1"/>
    <row r="19595" customHeight="1"/>
    <row r="19596" customHeight="1"/>
    <row r="19597" customHeight="1"/>
    <row r="19598" customHeight="1"/>
    <row r="19599" customHeight="1"/>
    <row r="19600" customHeight="1"/>
    <row r="19601" customHeight="1"/>
    <row r="19602" customHeight="1"/>
    <row r="19603" customHeight="1"/>
    <row r="19604" customHeight="1"/>
    <row r="19605" customHeight="1"/>
    <row r="19606" customHeight="1"/>
    <row r="19607" customHeight="1"/>
    <row r="19608" customHeight="1"/>
    <row r="19609" customHeight="1"/>
    <row r="19610" customHeight="1"/>
    <row r="19611" customHeight="1"/>
    <row r="19612" customHeight="1"/>
    <row r="19613" customHeight="1"/>
    <row r="19614" customHeight="1"/>
    <row r="19615" customHeight="1"/>
    <row r="19616" customHeight="1"/>
    <row r="19617" customHeight="1"/>
    <row r="19618" customHeight="1"/>
    <row r="19619" customHeight="1"/>
    <row r="19620" customHeight="1"/>
    <row r="19621" customHeight="1"/>
    <row r="19622" customHeight="1"/>
    <row r="19623" customHeight="1"/>
    <row r="19624" customHeight="1"/>
    <row r="19625" customHeight="1"/>
    <row r="19626" customHeight="1"/>
    <row r="19627" customHeight="1"/>
    <row r="19628" customHeight="1"/>
    <row r="19629" customHeight="1"/>
    <row r="19630" customHeight="1"/>
    <row r="19631" customHeight="1"/>
    <row r="19632" customHeight="1"/>
    <row r="19633" customHeight="1"/>
    <row r="19634" customHeight="1"/>
    <row r="19635" customHeight="1"/>
    <row r="19636" customHeight="1"/>
    <row r="19637" customHeight="1"/>
    <row r="19638" customHeight="1"/>
    <row r="19639" customHeight="1"/>
    <row r="19640" customHeight="1"/>
    <row r="19641" customHeight="1"/>
    <row r="19642" customHeight="1"/>
    <row r="19643" customHeight="1"/>
    <row r="19644" customHeight="1"/>
    <row r="19645" customHeight="1"/>
    <row r="19646" customHeight="1"/>
    <row r="19647" customHeight="1"/>
    <row r="19648" customHeight="1"/>
    <row r="19649" customHeight="1"/>
    <row r="19650" customHeight="1"/>
    <row r="19651" customHeight="1"/>
    <row r="19652" customHeight="1"/>
    <row r="19653" customHeight="1"/>
    <row r="19654" customHeight="1"/>
    <row r="19655" customHeight="1"/>
    <row r="19656" customHeight="1"/>
    <row r="19657" customHeight="1"/>
    <row r="19658" customHeight="1"/>
    <row r="19659" customHeight="1"/>
    <row r="19660" customHeight="1"/>
    <row r="19661" customHeight="1"/>
    <row r="19662" customHeight="1"/>
    <row r="19663" customHeight="1"/>
    <row r="19664" customHeight="1"/>
    <row r="19665" customHeight="1"/>
    <row r="19666" customHeight="1"/>
    <row r="19667" customHeight="1"/>
    <row r="19668" customHeight="1"/>
    <row r="19669" customHeight="1"/>
    <row r="19670" customHeight="1"/>
    <row r="19671" customHeight="1"/>
    <row r="19672" customHeight="1"/>
    <row r="19673" customHeight="1"/>
    <row r="19674" customHeight="1"/>
    <row r="19675" customHeight="1"/>
    <row r="19676" customHeight="1"/>
    <row r="19677" customHeight="1"/>
    <row r="19678" customHeight="1"/>
    <row r="19679" customHeight="1"/>
    <row r="19680" customHeight="1"/>
    <row r="19681" customHeight="1"/>
    <row r="19682" customHeight="1"/>
    <row r="19683" customHeight="1"/>
    <row r="19684" customHeight="1"/>
    <row r="19685" customHeight="1"/>
    <row r="19686" customHeight="1"/>
    <row r="19687" customHeight="1"/>
    <row r="19688" customHeight="1"/>
    <row r="19689" customHeight="1"/>
    <row r="19690" customHeight="1"/>
    <row r="19691" customHeight="1"/>
    <row r="19692" customHeight="1"/>
    <row r="19693" customHeight="1"/>
    <row r="19694" customHeight="1"/>
    <row r="19695" customHeight="1"/>
    <row r="19696" customHeight="1"/>
    <row r="19697" customHeight="1"/>
    <row r="19698" customHeight="1"/>
    <row r="19699" customHeight="1"/>
    <row r="19700" customHeight="1"/>
    <row r="19701" customHeight="1"/>
    <row r="19702" customHeight="1"/>
    <row r="19703" customHeight="1"/>
    <row r="19704" customHeight="1"/>
    <row r="19705" customHeight="1"/>
    <row r="19706" customHeight="1"/>
    <row r="19707" customHeight="1"/>
    <row r="19708" customHeight="1"/>
    <row r="19709" customHeight="1"/>
    <row r="19710" customHeight="1"/>
    <row r="19711" customHeight="1"/>
    <row r="19712" customHeight="1"/>
    <row r="19713" customHeight="1"/>
    <row r="19714" customHeight="1"/>
    <row r="19715" customHeight="1"/>
    <row r="19716" customHeight="1"/>
    <row r="19717" customHeight="1"/>
    <row r="19718" customHeight="1"/>
    <row r="19719" customHeight="1"/>
    <row r="19720" customHeight="1"/>
    <row r="19721" customHeight="1"/>
    <row r="19722" customHeight="1"/>
    <row r="19723" customHeight="1"/>
    <row r="19724" customHeight="1"/>
    <row r="19725" customHeight="1"/>
    <row r="19726" customHeight="1"/>
    <row r="19727" customHeight="1"/>
    <row r="19728" customHeight="1"/>
    <row r="19729" customHeight="1"/>
    <row r="19730" customHeight="1"/>
    <row r="19731" customHeight="1"/>
    <row r="19732" customHeight="1"/>
    <row r="19733" customHeight="1"/>
    <row r="19734" customHeight="1"/>
    <row r="19735" customHeight="1"/>
    <row r="19736" customHeight="1"/>
    <row r="19737" customHeight="1"/>
    <row r="19738" customHeight="1"/>
    <row r="19739" customHeight="1"/>
    <row r="19740" customHeight="1"/>
    <row r="19741" customHeight="1"/>
    <row r="19742" customHeight="1"/>
    <row r="19743" customHeight="1"/>
    <row r="19744" customHeight="1"/>
    <row r="19745" customHeight="1"/>
    <row r="19746" customHeight="1"/>
    <row r="19747" customHeight="1"/>
    <row r="19748" customHeight="1"/>
    <row r="19749" customHeight="1"/>
    <row r="19750" customHeight="1"/>
    <row r="19751" customHeight="1"/>
    <row r="19752" customHeight="1"/>
    <row r="19753" customHeight="1"/>
    <row r="19754" customHeight="1"/>
    <row r="19755" customHeight="1"/>
    <row r="19756" customHeight="1"/>
    <row r="19757" customHeight="1"/>
    <row r="19758" customHeight="1"/>
    <row r="19759" customHeight="1"/>
    <row r="19760" customHeight="1"/>
    <row r="19761" customHeight="1"/>
    <row r="19762" customHeight="1"/>
    <row r="19763" customHeight="1"/>
    <row r="19764" customHeight="1"/>
    <row r="19765" customHeight="1"/>
    <row r="19766" customHeight="1"/>
    <row r="19767" customHeight="1"/>
    <row r="19768" customHeight="1"/>
    <row r="19769" customHeight="1"/>
    <row r="19770" customHeight="1"/>
    <row r="19771" customHeight="1"/>
    <row r="19772" customHeight="1"/>
    <row r="19773" customHeight="1"/>
    <row r="19774" customHeight="1"/>
    <row r="19775" customHeight="1"/>
    <row r="19776" customHeight="1"/>
    <row r="19777" customHeight="1"/>
    <row r="19778" customHeight="1"/>
    <row r="19779" customHeight="1"/>
    <row r="19780" customHeight="1"/>
    <row r="19781" customHeight="1"/>
    <row r="19782" customHeight="1"/>
    <row r="19783" customHeight="1"/>
    <row r="19784" customHeight="1"/>
    <row r="19785" customHeight="1"/>
    <row r="19786" customHeight="1"/>
    <row r="19787" customHeight="1"/>
    <row r="19788" customHeight="1"/>
    <row r="19789" customHeight="1"/>
    <row r="19790" customHeight="1"/>
    <row r="19791" customHeight="1"/>
    <row r="19792" customHeight="1"/>
    <row r="19793" customHeight="1"/>
    <row r="19794" customHeight="1"/>
    <row r="19795" customHeight="1"/>
    <row r="19796" customHeight="1"/>
    <row r="19797" customHeight="1"/>
    <row r="19798" customHeight="1"/>
    <row r="19799" customHeight="1"/>
    <row r="19800" customHeight="1"/>
    <row r="19801" customHeight="1"/>
    <row r="19802" customHeight="1"/>
    <row r="19803" customHeight="1"/>
    <row r="19804" customHeight="1"/>
    <row r="19805" customHeight="1"/>
    <row r="19806" customHeight="1"/>
    <row r="19807" customHeight="1"/>
    <row r="19808" customHeight="1"/>
    <row r="19809" customHeight="1"/>
    <row r="19810" customHeight="1"/>
    <row r="19811" customHeight="1"/>
    <row r="19812" customHeight="1"/>
    <row r="19813" customHeight="1"/>
    <row r="19814" customHeight="1"/>
    <row r="19815" customHeight="1"/>
    <row r="19816" customHeight="1"/>
    <row r="19817" customHeight="1"/>
    <row r="19818" customHeight="1"/>
    <row r="19819" customHeight="1"/>
    <row r="19820" customHeight="1"/>
    <row r="19821" customHeight="1"/>
    <row r="19822" customHeight="1"/>
    <row r="19823" customHeight="1"/>
    <row r="19824" customHeight="1"/>
    <row r="19825" customHeight="1"/>
    <row r="19826" customHeight="1"/>
    <row r="19827" customHeight="1"/>
    <row r="19828" customHeight="1"/>
    <row r="19829" customHeight="1"/>
    <row r="19830" customHeight="1"/>
    <row r="19831" customHeight="1"/>
    <row r="19832" customHeight="1"/>
    <row r="19833" customHeight="1"/>
    <row r="19834" customHeight="1"/>
    <row r="19835" customHeight="1"/>
    <row r="19836" customHeight="1"/>
    <row r="19837" customHeight="1"/>
    <row r="19838" customHeight="1"/>
    <row r="19839" customHeight="1"/>
    <row r="19840" customHeight="1"/>
    <row r="19841" customHeight="1"/>
    <row r="19842" customHeight="1"/>
    <row r="19843" customHeight="1"/>
    <row r="19844" customHeight="1"/>
    <row r="19845" customHeight="1"/>
    <row r="19846" customHeight="1"/>
    <row r="19847" customHeight="1"/>
    <row r="19848" customHeight="1"/>
    <row r="19849" customHeight="1"/>
    <row r="19850" customHeight="1"/>
    <row r="19851" customHeight="1"/>
    <row r="19852" customHeight="1"/>
    <row r="19853" customHeight="1"/>
    <row r="19854" customHeight="1"/>
    <row r="19855" customHeight="1"/>
    <row r="19856" customHeight="1"/>
    <row r="19857" customHeight="1"/>
    <row r="19858" customHeight="1"/>
    <row r="19859" customHeight="1"/>
    <row r="19860" customHeight="1"/>
    <row r="19861" customHeight="1"/>
    <row r="19862" customHeight="1"/>
    <row r="19863" customHeight="1"/>
    <row r="19864" customHeight="1"/>
    <row r="19865" customHeight="1"/>
    <row r="19866" customHeight="1"/>
    <row r="19867" customHeight="1"/>
    <row r="19868" customHeight="1"/>
    <row r="19869" customHeight="1"/>
    <row r="19870" customHeight="1"/>
    <row r="19871" customHeight="1"/>
    <row r="19872" customHeight="1"/>
    <row r="19873" customHeight="1"/>
    <row r="19874" customHeight="1"/>
    <row r="19875" customHeight="1"/>
    <row r="19876" customHeight="1"/>
    <row r="19877" customHeight="1"/>
    <row r="19878" customHeight="1"/>
    <row r="19879" customHeight="1"/>
    <row r="19880" customHeight="1"/>
    <row r="19881" customHeight="1"/>
    <row r="19882" customHeight="1"/>
    <row r="19883" customHeight="1"/>
    <row r="19884" customHeight="1"/>
    <row r="19885" customHeight="1"/>
    <row r="19886" customHeight="1"/>
    <row r="19887" customHeight="1"/>
    <row r="19888" customHeight="1"/>
    <row r="19889" customHeight="1"/>
    <row r="19890" customHeight="1"/>
    <row r="19891" customHeight="1"/>
    <row r="19892" customHeight="1"/>
    <row r="19893" customHeight="1"/>
    <row r="19894" customHeight="1"/>
    <row r="19895" customHeight="1"/>
    <row r="19896" customHeight="1"/>
    <row r="19897" customHeight="1"/>
    <row r="19898" customHeight="1"/>
    <row r="19899" customHeight="1"/>
    <row r="19900" customHeight="1"/>
    <row r="19901" customHeight="1"/>
    <row r="19902" customHeight="1"/>
    <row r="19903" customHeight="1"/>
    <row r="19904" customHeight="1"/>
    <row r="19905" customHeight="1"/>
    <row r="19906" customHeight="1"/>
    <row r="19907" customHeight="1"/>
    <row r="19908" customHeight="1"/>
    <row r="19909" customHeight="1"/>
    <row r="19910" customHeight="1"/>
    <row r="19911" customHeight="1"/>
    <row r="19912" customHeight="1"/>
    <row r="19913" customHeight="1"/>
    <row r="19914" customHeight="1"/>
    <row r="19915" customHeight="1"/>
    <row r="19916" customHeight="1"/>
    <row r="19917" customHeight="1"/>
    <row r="19918" customHeight="1"/>
    <row r="19919" customHeight="1"/>
    <row r="19920" customHeight="1"/>
    <row r="19921" customHeight="1"/>
    <row r="19922" customHeight="1"/>
    <row r="19923" customHeight="1"/>
    <row r="19924" customHeight="1"/>
    <row r="19925" customHeight="1"/>
    <row r="19926" customHeight="1"/>
    <row r="19927" customHeight="1"/>
    <row r="19928" customHeight="1"/>
    <row r="19929" customHeight="1"/>
    <row r="19930" customHeight="1"/>
    <row r="19931" customHeight="1"/>
    <row r="19932" customHeight="1"/>
    <row r="19933" customHeight="1"/>
    <row r="19934" customHeight="1"/>
    <row r="19935" customHeight="1"/>
    <row r="19936" customHeight="1"/>
    <row r="19937" customHeight="1"/>
    <row r="19938" customHeight="1"/>
    <row r="19939" customHeight="1"/>
    <row r="19940" customHeight="1"/>
    <row r="19941" customHeight="1"/>
    <row r="19942" customHeight="1"/>
    <row r="19943" customHeight="1"/>
    <row r="19944" customHeight="1"/>
    <row r="19945" customHeight="1"/>
    <row r="19946" customHeight="1"/>
    <row r="19947" customHeight="1"/>
    <row r="19948" customHeight="1"/>
    <row r="19949" customHeight="1"/>
    <row r="19950" customHeight="1"/>
    <row r="19951" customHeight="1"/>
    <row r="19952" customHeight="1"/>
    <row r="19953" customHeight="1"/>
    <row r="19954" customHeight="1"/>
    <row r="19955" customHeight="1"/>
    <row r="19956" customHeight="1"/>
    <row r="19957" customHeight="1"/>
    <row r="19958" customHeight="1"/>
    <row r="19959" customHeight="1"/>
    <row r="19960" customHeight="1"/>
    <row r="19961" customHeight="1"/>
    <row r="19962" customHeight="1"/>
    <row r="19963" customHeight="1"/>
    <row r="19964" customHeight="1"/>
    <row r="19965" customHeight="1"/>
    <row r="19966" customHeight="1"/>
    <row r="19967" customHeight="1"/>
    <row r="19968" customHeight="1"/>
    <row r="19969" customHeight="1"/>
    <row r="19970" customHeight="1"/>
    <row r="19971" customHeight="1"/>
    <row r="19972" customHeight="1"/>
    <row r="19973" customHeight="1"/>
    <row r="19974" customHeight="1"/>
    <row r="19975" customHeight="1"/>
    <row r="19976" customHeight="1"/>
    <row r="19977" customHeight="1"/>
    <row r="19978" customHeight="1"/>
    <row r="19979" customHeight="1"/>
    <row r="19980" customHeight="1"/>
    <row r="19981" customHeight="1"/>
    <row r="19982" customHeight="1"/>
    <row r="19983" customHeight="1"/>
    <row r="19984" customHeight="1"/>
    <row r="19985" customHeight="1"/>
    <row r="19986" customHeight="1"/>
    <row r="19987" customHeight="1"/>
    <row r="19988" customHeight="1"/>
    <row r="19989" customHeight="1"/>
    <row r="19990" customHeight="1"/>
    <row r="19991" customHeight="1"/>
    <row r="19992" customHeight="1"/>
    <row r="19993" customHeight="1"/>
    <row r="19994" customHeight="1"/>
    <row r="19995" customHeight="1"/>
    <row r="19996" customHeight="1"/>
    <row r="19997" customHeight="1"/>
    <row r="19998" customHeight="1"/>
    <row r="19999" customHeight="1"/>
    <row r="20000" customHeight="1"/>
    <row r="20001" customHeight="1"/>
    <row r="20002" customHeight="1"/>
    <row r="20003" customHeight="1"/>
    <row r="20004" customHeight="1"/>
    <row r="20005" customHeight="1"/>
    <row r="20006" customHeight="1"/>
    <row r="20007" customHeight="1"/>
    <row r="20008" customHeight="1"/>
    <row r="20009" customHeight="1"/>
    <row r="20010" customHeight="1"/>
    <row r="20011" customHeight="1"/>
    <row r="20012" customHeight="1"/>
    <row r="20013" customHeight="1"/>
    <row r="20014" customHeight="1"/>
    <row r="20015" customHeight="1"/>
    <row r="20016" customHeight="1"/>
    <row r="20017" customHeight="1"/>
    <row r="20018" customHeight="1"/>
    <row r="20019" customHeight="1"/>
    <row r="20020" customHeight="1"/>
    <row r="20021" customHeight="1"/>
    <row r="20022" customHeight="1"/>
    <row r="20023" customHeight="1"/>
    <row r="20024" customHeight="1"/>
    <row r="20025" customHeight="1"/>
    <row r="20026" customHeight="1"/>
    <row r="20027" customHeight="1"/>
    <row r="20028" customHeight="1"/>
    <row r="20029" customHeight="1"/>
    <row r="20030" customHeight="1"/>
    <row r="20031" customHeight="1"/>
    <row r="20032" customHeight="1"/>
    <row r="20033" customHeight="1"/>
    <row r="20034" customHeight="1"/>
    <row r="20035" customHeight="1"/>
    <row r="20036" customHeight="1"/>
    <row r="20037" customHeight="1"/>
    <row r="20038" customHeight="1"/>
    <row r="20039" customHeight="1"/>
    <row r="20040" customHeight="1"/>
    <row r="20041" customHeight="1"/>
    <row r="20042" customHeight="1"/>
    <row r="20043" customHeight="1"/>
    <row r="20044" customHeight="1"/>
    <row r="20045" customHeight="1"/>
    <row r="20046" customHeight="1"/>
    <row r="20047" customHeight="1"/>
    <row r="20048" customHeight="1"/>
    <row r="20049" customHeight="1"/>
    <row r="20050" customHeight="1"/>
    <row r="20051" customHeight="1"/>
    <row r="20052" customHeight="1"/>
    <row r="20053" customHeight="1"/>
    <row r="20054" customHeight="1"/>
    <row r="20055" customHeight="1"/>
    <row r="20056" customHeight="1"/>
    <row r="20057" customHeight="1"/>
    <row r="20058" customHeight="1"/>
    <row r="20059" customHeight="1"/>
    <row r="20060" customHeight="1"/>
    <row r="20061" customHeight="1"/>
    <row r="20062" customHeight="1"/>
    <row r="20063" customHeight="1"/>
    <row r="20064" customHeight="1"/>
    <row r="20065" customHeight="1"/>
    <row r="20066" customHeight="1"/>
    <row r="20067" customHeight="1"/>
    <row r="20068" customHeight="1"/>
    <row r="20069" customHeight="1"/>
    <row r="20070" customHeight="1"/>
    <row r="20071" customHeight="1"/>
    <row r="20072" customHeight="1"/>
    <row r="20073" customHeight="1"/>
    <row r="20074" customHeight="1"/>
    <row r="20075" customHeight="1"/>
    <row r="20076" customHeight="1"/>
    <row r="20077" customHeight="1"/>
    <row r="20078" customHeight="1"/>
    <row r="20079" customHeight="1"/>
    <row r="20080" customHeight="1"/>
    <row r="20081" customHeight="1"/>
    <row r="20082" customHeight="1"/>
    <row r="20083" customHeight="1"/>
    <row r="20084" customHeight="1"/>
    <row r="20085" customHeight="1"/>
    <row r="20086" customHeight="1"/>
    <row r="20087" customHeight="1"/>
    <row r="20088" customHeight="1"/>
    <row r="20089" customHeight="1"/>
    <row r="20090" customHeight="1"/>
    <row r="20091" customHeight="1"/>
    <row r="20092" customHeight="1"/>
    <row r="20093" customHeight="1"/>
    <row r="20094" customHeight="1"/>
    <row r="20095" customHeight="1"/>
    <row r="20096" customHeight="1"/>
    <row r="20097" customHeight="1"/>
    <row r="20098" customHeight="1"/>
    <row r="20099" customHeight="1"/>
    <row r="20100" customHeight="1"/>
    <row r="20101" customHeight="1"/>
    <row r="20102" customHeight="1"/>
    <row r="20103" customHeight="1"/>
    <row r="20104" customHeight="1"/>
    <row r="20105" customHeight="1"/>
    <row r="20106" customHeight="1"/>
    <row r="20107" customHeight="1"/>
    <row r="20108" customHeight="1"/>
    <row r="20109" customHeight="1"/>
    <row r="20110" customHeight="1"/>
    <row r="20111" customHeight="1"/>
    <row r="20112" customHeight="1"/>
    <row r="20113" customHeight="1"/>
    <row r="20114" customHeight="1"/>
    <row r="20115" customHeight="1"/>
    <row r="20116" customHeight="1"/>
    <row r="20117" customHeight="1"/>
    <row r="20118" customHeight="1"/>
    <row r="20119" customHeight="1"/>
    <row r="20120" customHeight="1"/>
    <row r="20121" customHeight="1"/>
    <row r="20122" customHeight="1"/>
    <row r="20123" customHeight="1"/>
    <row r="20124" customHeight="1"/>
    <row r="20125" customHeight="1"/>
    <row r="20126" customHeight="1"/>
    <row r="20127" customHeight="1"/>
    <row r="20128" customHeight="1"/>
    <row r="20129" customHeight="1"/>
    <row r="20130" customHeight="1"/>
    <row r="20131" customHeight="1"/>
    <row r="20132" customHeight="1"/>
    <row r="20133" customHeight="1"/>
    <row r="20134" customHeight="1"/>
    <row r="20135" customHeight="1"/>
    <row r="20136" customHeight="1"/>
    <row r="20137" customHeight="1"/>
    <row r="20138" customHeight="1"/>
    <row r="20139" customHeight="1"/>
    <row r="20140" customHeight="1"/>
    <row r="20141" customHeight="1"/>
    <row r="20142" customHeight="1"/>
    <row r="20143" customHeight="1"/>
    <row r="20144" customHeight="1"/>
    <row r="20145" customHeight="1"/>
    <row r="20146" customHeight="1"/>
    <row r="20147" customHeight="1"/>
    <row r="20148" customHeight="1"/>
    <row r="20149" customHeight="1"/>
    <row r="20150" customHeight="1"/>
    <row r="20151" customHeight="1"/>
    <row r="20152" customHeight="1"/>
    <row r="20153" customHeight="1"/>
    <row r="20154" customHeight="1"/>
    <row r="20155" customHeight="1"/>
    <row r="20156" customHeight="1"/>
    <row r="20157" customHeight="1"/>
    <row r="20158" customHeight="1"/>
    <row r="20159" customHeight="1"/>
    <row r="20160" customHeight="1"/>
    <row r="20161" customHeight="1"/>
    <row r="20162" customHeight="1"/>
    <row r="20163" customHeight="1"/>
    <row r="20164" customHeight="1"/>
    <row r="20165" customHeight="1"/>
    <row r="20166" customHeight="1"/>
    <row r="20167" customHeight="1"/>
    <row r="20168" customHeight="1"/>
    <row r="20169" customHeight="1"/>
    <row r="20170" customHeight="1"/>
    <row r="20171" customHeight="1"/>
    <row r="20172" customHeight="1"/>
    <row r="20173" customHeight="1"/>
    <row r="20174" customHeight="1"/>
    <row r="20175" customHeight="1"/>
    <row r="20176" customHeight="1"/>
    <row r="20177" customHeight="1"/>
    <row r="20178" customHeight="1"/>
    <row r="20179" customHeight="1"/>
    <row r="20180" customHeight="1"/>
    <row r="20181" customHeight="1"/>
    <row r="20182" customHeight="1"/>
    <row r="20183" customHeight="1"/>
    <row r="20184" customHeight="1"/>
    <row r="20185" customHeight="1"/>
    <row r="20186" customHeight="1"/>
    <row r="20187" customHeight="1"/>
    <row r="20188" customHeight="1"/>
    <row r="20189" customHeight="1"/>
    <row r="20190" customHeight="1"/>
    <row r="20191" customHeight="1"/>
    <row r="20192" customHeight="1"/>
    <row r="20193" customHeight="1"/>
    <row r="20194" customHeight="1"/>
    <row r="20195" customHeight="1"/>
    <row r="20196" customHeight="1"/>
    <row r="20197" customHeight="1"/>
    <row r="20198" customHeight="1"/>
    <row r="20199" customHeight="1"/>
    <row r="20200" customHeight="1"/>
    <row r="20201" customHeight="1"/>
    <row r="20202" customHeight="1"/>
    <row r="20203" customHeight="1"/>
    <row r="20204" customHeight="1"/>
    <row r="20205" customHeight="1"/>
    <row r="20206" customHeight="1"/>
    <row r="20207" customHeight="1"/>
    <row r="20208" customHeight="1"/>
    <row r="20209" customHeight="1"/>
    <row r="20210" customHeight="1"/>
    <row r="20211" customHeight="1"/>
    <row r="20212" customHeight="1"/>
    <row r="20213" customHeight="1"/>
    <row r="20214" customHeight="1"/>
    <row r="20215" customHeight="1"/>
    <row r="20216" customHeight="1"/>
    <row r="20217" customHeight="1"/>
    <row r="20218" customHeight="1"/>
    <row r="20219" customHeight="1"/>
    <row r="20220" customHeight="1"/>
    <row r="20221" customHeight="1"/>
    <row r="20222" customHeight="1"/>
    <row r="20223" customHeight="1"/>
    <row r="20224" customHeight="1"/>
    <row r="20225" customHeight="1"/>
    <row r="20226" customHeight="1"/>
    <row r="20227" customHeight="1"/>
    <row r="20228" customHeight="1"/>
    <row r="20229" customHeight="1"/>
    <row r="20230" customHeight="1"/>
    <row r="20231" customHeight="1"/>
    <row r="20232" customHeight="1"/>
    <row r="20233" customHeight="1"/>
    <row r="20234" customHeight="1"/>
    <row r="20235" customHeight="1"/>
    <row r="20236" customHeight="1"/>
    <row r="20237" customHeight="1"/>
    <row r="20238" customHeight="1"/>
    <row r="20239" customHeight="1"/>
    <row r="20240" customHeight="1"/>
    <row r="20241" customHeight="1"/>
    <row r="20242" customHeight="1"/>
    <row r="20243" customHeight="1"/>
    <row r="20244" customHeight="1"/>
    <row r="20245" customHeight="1"/>
    <row r="20246" customHeight="1"/>
    <row r="20247" customHeight="1"/>
    <row r="20248" customHeight="1"/>
    <row r="20249" customHeight="1"/>
    <row r="20250" customHeight="1"/>
    <row r="20251" customHeight="1"/>
    <row r="20252" customHeight="1"/>
    <row r="20253" customHeight="1"/>
    <row r="20254" customHeight="1"/>
    <row r="20255" customHeight="1"/>
    <row r="20256" customHeight="1"/>
    <row r="20257" customHeight="1"/>
    <row r="20258" customHeight="1"/>
    <row r="20259" customHeight="1"/>
    <row r="20260" customHeight="1"/>
    <row r="20261" customHeight="1"/>
    <row r="20262" customHeight="1"/>
    <row r="20263" customHeight="1"/>
    <row r="20264" customHeight="1"/>
    <row r="20265" customHeight="1"/>
    <row r="20266" customHeight="1"/>
    <row r="20267" customHeight="1"/>
    <row r="20268" customHeight="1"/>
    <row r="20269" customHeight="1"/>
    <row r="20270" customHeight="1"/>
    <row r="20271" customHeight="1"/>
    <row r="20272" customHeight="1"/>
    <row r="20273" customHeight="1"/>
    <row r="20274" customHeight="1"/>
    <row r="20275" customHeight="1"/>
    <row r="20276" customHeight="1"/>
    <row r="20277" customHeight="1"/>
    <row r="20278" customHeight="1"/>
    <row r="20279" customHeight="1"/>
    <row r="20280" customHeight="1"/>
    <row r="20281" customHeight="1"/>
    <row r="20282" customHeight="1"/>
    <row r="20283" customHeight="1"/>
    <row r="20284" customHeight="1"/>
    <row r="20285" customHeight="1"/>
    <row r="20286" customHeight="1"/>
    <row r="20287" customHeight="1"/>
    <row r="20288" customHeight="1"/>
    <row r="20289" customHeight="1"/>
    <row r="20290" customHeight="1"/>
    <row r="20291" customHeight="1"/>
    <row r="20292" customHeight="1"/>
    <row r="20293" customHeight="1"/>
    <row r="20294" customHeight="1"/>
    <row r="20295" customHeight="1"/>
    <row r="20296" customHeight="1"/>
    <row r="20297" customHeight="1"/>
    <row r="20298" customHeight="1"/>
    <row r="20299" customHeight="1"/>
    <row r="20300" customHeight="1"/>
    <row r="20301" customHeight="1"/>
    <row r="20302" customHeight="1"/>
    <row r="20303" customHeight="1"/>
    <row r="20304" customHeight="1"/>
    <row r="20305" customHeight="1"/>
    <row r="20306" customHeight="1"/>
    <row r="20307" customHeight="1"/>
    <row r="20308" customHeight="1"/>
    <row r="20309" customHeight="1"/>
    <row r="20310" customHeight="1"/>
    <row r="20311" customHeight="1"/>
    <row r="20312" customHeight="1"/>
    <row r="20313" customHeight="1"/>
    <row r="20314" customHeight="1"/>
    <row r="20315" customHeight="1"/>
    <row r="20316" customHeight="1"/>
    <row r="20317" customHeight="1"/>
    <row r="20318" customHeight="1"/>
    <row r="20319" customHeight="1"/>
    <row r="20320" customHeight="1"/>
    <row r="20321" customHeight="1"/>
    <row r="20322" customHeight="1"/>
    <row r="20323" customHeight="1"/>
    <row r="20324" customHeight="1"/>
    <row r="20325" customHeight="1"/>
    <row r="20326" customHeight="1"/>
    <row r="20327" customHeight="1"/>
    <row r="20328" customHeight="1"/>
    <row r="20329" customHeight="1"/>
    <row r="20330" customHeight="1"/>
    <row r="20331" customHeight="1"/>
    <row r="20332" customHeight="1"/>
    <row r="20333" customHeight="1"/>
    <row r="20334" customHeight="1"/>
    <row r="20335" customHeight="1"/>
    <row r="20336" customHeight="1"/>
    <row r="20337" customHeight="1"/>
    <row r="20338" customHeight="1"/>
    <row r="20339" customHeight="1"/>
    <row r="20340" customHeight="1"/>
    <row r="20341" customHeight="1"/>
    <row r="20342" customHeight="1"/>
    <row r="20343" customHeight="1"/>
    <row r="20344" customHeight="1"/>
    <row r="20345" customHeight="1"/>
    <row r="20346" customHeight="1"/>
    <row r="20347" customHeight="1"/>
    <row r="20348" customHeight="1"/>
    <row r="20349" customHeight="1"/>
    <row r="20350" customHeight="1"/>
    <row r="20351" customHeight="1"/>
    <row r="20352" customHeight="1"/>
    <row r="20353" customHeight="1"/>
    <row r="20354" customHeight="1"/>
    <row r="20355" customHeight="1"/>
    <row r="20356" customHeight="1"/>
    <row r="20357" customHeight="1"/>
    <row r="20358" customHeight="1"/>
    <row r="20359" customHeight="1"/>
    <row r="20360" customHeight="1"/>
    <row r="20361" customHeight="1"/>
    <row r="20362" customHeight="1"/>
    <row r="20363" customHeight="1"/>
    <row r="20364" customHeight="1"/>
    <row r="20365" customHeight="1"/>
    <row r="20366" customHeight="1"/>
    <row r="20367" customHeight="1"/>
    <row r="20368" customHeight="1"/>
    <row r="20369" customHeight="1"/>
    <row r="20370" customHeight="1"/>
    <row r="20371" customHeight="1"/>
    <row r="20372" customHeight="1"/>
    <row r="20373" customHeight="1"/>
    <row r="20374" customHeight="1"/>
    <row r="20375" customHeight="1"/>
    <row r="20376" customHeight="1"/>
    <row r="20377" customHeight="1"/>
    <row r="20378" customHeight="1"/>
    <row r="20379" customHeight="1"/>
    <row r="20380" customHeight="1"/>
    <row r="20381" customHeight="1"/>
    <row r="20382" customHeight="1"/>
    <row r="20383" customHeight="1"/>
    <row r="20384" customHeight="1"/>
    <row r="20385" customHeight="1"/>
    <row r="20386" customHeight="1"/>
    <row r="20387" customHeight="1"/>
    <row r="20388" customHeight="1"/>
    <row r="20389" customHeight="1"/>
    <row r="20390" customHeight="1"/>
    <row r="20391" customHeight="1"/>
    <row r="20392" customHeight="1"/>
    <row r="20393" customHeight="1"/>
    <row r="20394" customHeight="1"/>
    <row r="20395" customHeight="1"/>
    <row r="20396" customHeight="1"/>
    <row r="20397" customHeight="1"/>
    <row r="20398" customHeight="1"/>
    <row r="20399" customHeight="1"/>
    <row r="20400" customHeight="1"/>
    <row r="20401" customHeight="1"/>
    <row r="20402" customHeight="1"/>
    <row r="20403" customHeight="1"/>
    <row r="20404" customHeight="1"/>
    <row r="20405" customHeight="1"/>
    <row r="20406" customHeight="1"/>
    <row r="20407" customHeight="1"/>
    <row r="20408" customHeight="1"/>
    <row r="20409" customHeight="1"/>
    <row r="20410" customHeight="1"/>
    <row r="20411" customHeight="1"/>
    <row r="20412" customHeight="1"/>
    <row r="20413" customHeight="1"/>
    <row r="20414" customHeight="1"/>
    <row r="20415" customHeight="1"/>
    <row r="20416" customHeight="1"/>
    <row r="20417" customHeight="1"/>
    <row r="20418" customHeight="1"/>
    <row r="20419" customHeight="1"/>
    <row r="20420" customHeight="1"/>
    <row r="20421" customHeight="1"/>
    <row r="20422" customHeight="1"/>
    <row r="20423" customHeight="1"/>
    <row r="20424" customHeight="1"/>
    <row r="20425" customHeight="1"/>
    <row r="20426" customHeight="1"/>
    <row r="20427" customHeight="1"/>
    <row r="20428" customHeight="1"/>
    <row r="20429" customHeight="1"/>
    <row r="20430" customHeight="1"/>
    <row r="20431" customHeight="1"/>
    <row r="20432" customHeight="1"/>
    <row r="20433" customHeight="1"/>
    <row r="20434" customHeight="1"/>
    <row r="20435" customHeight="1"/>
    <row r="20436" customHeight="1"/>
    <row r="20437" customHeight="1"/>
    <row r="20438" customHeight="1"/>
    <row r="20439" customHeight="1"/>
    <row r="20440" customHeight="1"/>
    <row r="20441" customHeight="1"/>
    <row r="20442" customHeight="1"/>
    <row r="20443" customHeight="1"/>
    <row r="20444" customHeight="1"/>
    <row r="20445" customHeight="1"/>
    <row r="20446" customHeight="1"/>
    <row r="20447" customHeight="1"/>
    <row r="20448" customHeight="1"/>
    <row r="20449" customHeight="1"/>
    <row r="20450" customHeight="1"/>
    <row r="20451" customHeight="1"/>
    <row r="20452" customHeight="1"/>
    <row r="20453" customHeight="1"/>
    <row r="20454" customHeight="1"/>
    <row r="20455" customHeight="1"/>
    <row r="20456" customHeight="1"/>
    <row r="20457" customHeight="1"/>
    <row r="20458" customHeight="1"/>
    <row r="20459" customHeight="1"/>
    <row r="20460" customHeight="1"/>
    <row r="20461" customHeight="1"/>
    <row r="20462" customHeight="1"/>
    <row r="20463" customHeight="1"/>
    <row r="20464" customHeight="1"/>
    <row r="20465" customHeight="1"/>
    <row r="20466" customHeight="1"/>
    <row r="20467" customHeight="1"/>
    <row r="20468" customHeight="1"/>
    <row r="20469" customHeight="1"/>
    <row r="20470" customHeight="1"/>
    <row r="20471" customHeight="1"/>
    <row r="20472" customHeight="1"/>
    <row r="20473" customHeight="1"/>
    <row r="20474" customHeight="1"/>
    <row r="20475" customHeight="1"/>
    <row r="20476" customHeight="1"/>
    <row r="20477" customHeight="1"/>
    <row r="20478" customHeight="1"/>
    <row r="20479" customHeight="1"/>
    <row r="20480" customHeight="1"/>
    <row r="20481" customHeight="1"/>
    <row r="20482" customHeight="1"/>
    <row r="20483" customHeight="1"/>
    <row r="20484" customHeight="1"/>
    <row r="20485" customHeight="1"/>
    <row r="20486" customHeight="1"/>
    <row r="20487" customHeight="1"/>
    <row r="20488" customHeight="1"/>
    <row r="20489" customHeight="1"/>
    <row r="20490" customHeight="1"/>
    <row r="20491" customHeight="1"/>
    <row r="20492" customHeight="1"/>
    <row r="20493" customHeight="1"/>
    <row r="20494" customHeight="1"/>
    <row r="20495" customHeight="1"/>
    <row r="20496" customHeight="1"/>
    <row r="20497" customHeight="1"/>
    <row r="20498" customHeight="1"/>
    <row r="20499" customHeight="1"/>
    <row r="20500" customHeight="1"/>
    <row r="20501" customHeight="1"/>
    <row r="20502" customHeight="1"/>
    <row r="20503" customHeight="1"/>
    <row r="20504" customHeight="1"/>
    <row r="20505" customHeight="1"/>
    <row r="20506" customHeight="1"/>
    <row r="20507" customHeight="1"/>
    <row r="20508" customHeight="1"/>
    <row r="20509" customHeight="1"/>
    <row r="20510" customHeight="1"/>
    <row r="20511" customHeight="1"/>
    <row r="20512" customHeight="1"/>
    <row r="20513" customHeight="1"/>
    <row r="20514" customHeight="1"/>
    <row r="20515" customHeight="1"/>
    <row r="20516" customHeight="1"/>
    <row r="20517" customHeight="1"/>
    <row r="20518" customHeight="1"/>
    <row r="20519" customHeight="1"/>
    <row r="20520" customHeight="1"/>
    <row r="20521" customHeight="1"/>
    <row r="20522" customHeight="1"/>
    <row r="20523" customHeight="1"/>
    <row r="20524" customHeight="1"/>
    <row r="20525" customHeight="1"/>
    <row r="20526" customHeight="1"/>
    <row r="20527" customHeight="1"/>
    <row r="20528" customHeight="1"/>
    <row r="20529" customHeight="1"/>
    <row r="20530" customHeight="1"/>
    <row r="20531" customHeight="1"/>
    <row r="20532" customHeight="1"/>
    <row r="20533" customHeight="1"/>
    <row r="20534" customHeight="1"/>
    <row r="20535" customHeight="1"/>
    <row r="20536" customHeight="1"/>
    <row r="20537" customHeight="1"/>
    <row r="20538" customHeight="1"/>
    <row r="20539" customHeight="1"/>
    <row r="20540" customHeight="1"/>
    <row r="20541" customHeight="1"/>
    <row r="20542" customHeight="1"/>
    <row r="20543" customHeight="1"/>
    <row r="20544" customHeight="1"/>
    <row r="20545" customHeight="1"/>
    <row r="20546" customHeight="1"/>
    <row r="20547" customHeight="1"/>
    <row r="20548" customHeight="1"/>
    <row r="20549" customHeight="1"/>
    <row r="20550" customHeight="1"/>
    <row r="20551" customHeight="1"/>
    <row r="20552" customHeight="1"/>
    <row r="20553" customHeight="1"/>
    <row r="20554" customHeight="1"/>
    <row r="20555" customHeight="1"/>
    <row r="20556" customHeight="1"/>
    <row r="20557" customHeight="1"/>
    <row r="20558" customHeight="1"/>
    <row r="20559" customHeight="1"/>
    <row r="20560" customHeight="1"/>
    <row r="20561" customHeight="1"/>
    <row r="20562" customHeight="1"/>
    <row r="20563" customHeight="1"/>
    <row r="20564" customHeight="1"/>
    <row r="20565" customHeight="1"/>
    <row r="20566" customHeight="1"/>
    <row r="20567" customHeight="1"/>
    <row r="20568" customHeight="1"/>
    <row r="20569" customHeight="1"/>
    <row r="20570" customHeight="1"/>
    <row r="20571" customHeight="1"/>
    <row r="20572" customHeight="1"/>
    <row r="20573" customHeight="1"/>
    <row r="20574" customHeight="1"/>
    <row r="20575" customHeight="1"/>
    <row r="20576" customHeight="1"/>
    <row r="20577" customHeight="1"/>
    <row r="20578" customHeight="1"/>
    <row r="20579" customHeight="1"/>
    <row r="20580" customHeight="1"/>
    <row r="20581" customHeight="1"/>
    <row r="20582" customHeight="1"/>
    <row r="20583" customHeight="1"/>
    <row r="20584" customHeight="1"/>
    <row r="20585" customHeight="1"/>
    <row r="20586" customHeight="1"/>
    <row r="20587" customHeight="1"/>
    <row r="20588" customHeight="1"/>
    <row r="20589" customHeight="1"/>
    <row r="20590" customHeight="1"/>
    <row r="20591" customHeight="1"/>
    <row r="20592" customHeight="1"/>
    <row r="20593" customHeight="1"/>
    <row r="20594" customHeight="1"/>
    <row r="20595" customHeight="1"/>
    <row r="20596" customHeight="1"/>
    <row r="20597" customHeight="1"/>
    <row r="20598" customHeight="1"/>
    <row r="20599" customHeight="1"/>
    <row r="20600" customHeight="1"/>
    <row r="20601" customHeight="1"/>
    <row r="20602" customHeight="1"/>
    <row r="20603" customHeight="1"/>
    <row r="20604" customHeight="1"/>
    <row r="20605" customHeight="1"/>
    <row r="20606" customHeight="1"/>
    <row r="20607" customHeight="1"/>
    <row r="20608" customHeight="1"/>
    <row r="20609" customHeight="1"/>
    <row r="20610" customHeight="1"/>
    <row r="20611" customHeight="1"/>
    <row r="20612" customHeight="1"/>
    <row r="20613" customHeight="1"/>
    <row r="20614" customHeight="1"/>
    <row r="20615" customHeight="1"/>
    <row r="20616" customHeight="1"/>
    <row r="20617" customHeight="1"/>
    <row r="20618" customHeight="1"/>
    <row r="20619" customHeight="1"/>
    <row r="20620" customHeight="1"/>
    <row r="20621" customHeight="1"/>
    <row r="20622" customHeight="1"/>
    <row r="20623" customHeight="1"/>
    <row r="20624" customHeight="1"/>
    <row r="20625" customHeight="1"/>
    <row r="20626" customHeight="1"/>
    <row r="20627" customHeight="1"/>
    <row r="20628" customHeight="1"/>
    <row r="20629" customHeight="1"/>
    <row r="20630" customHeight="1"/>
    <row r="20631" customHeight="1"/>
    <row r="20632" customHeight="1"/>
    <row r="20633" customHeight="1"/>
    <row r="20634" customHeight="1"/>
    <row r="20635" customHeight="1"/>
    <row r="20636" customHeight="1"/>
    <row r="20637" customHeight="1"/>
    <row r="20638" customHeight="1"/>
    <row r="20639" customHeight="1"/>
    <row r="20640" customHeight="1"/>
    <row r="20641" customHeight="1"/>
    <row r="20642" customHeight="1"/>
    <row r="20643" customHeight="1"/>
    <row r="20644" customHeight="1"/>
    <row r="20645" customHeight="1"/>
    <row r="20646" customHeight="1"/>
    <row r="20647" customHeight="1"/>
    <row r="20648" customHeight="1"/>
    <row r="20649" customHeight="1"/>
    <row r="20650" customHeight="1"/>
    <row r="20651" customHeight="1"/>
    <row r="20652" customHeight="1"/>
    <row r="20653" customHeight="1"/>
    <row r="20654" customHeight="1"/>
    <row r="20655" customHeight="1"/>
    <row r="20656" customHeight="1"/>
    <row r="20657" customHeight="1"/>
    <row r="20658" customHeight="1"/>
    <row r="20659" customHeight="1"/>
    <row r="20660" customHeight="1"/>
    <row r="20661" customHeight="1"/>
    <row r="20662" customHeight="1"/>
    <row r="20663" customHeight="1"/>
    <row r="20664" customHeight="1"/>
    <row r="20665" customHeight="1"/>
    <row r="20666" customHeight="1"/>
    <row r="20667" customHeight="1"/>
    <row r="20668" customHeight="1"/>
    <row r="20669" customHeight="1"/>
    <row r="20670" customHeight="1"/>
    <row r="20671" customHeight="1"/>
    <row r="20672" customHeight="1"/>
    <row r="20673" customHeight="1"/>
    <row r="20674" customHeight="1"/>
    <row r="20675" customHeight="1"/>
    <row r="20676" customHeight="1"/>
    <row r="20677" customHeight="1"/>
    <row r="20678" customHeight="1"/>
    <row r="20679" customHeight="1"/>
    <row r="20680" customHeight="1"/>
    <row r="20681" customHeight="1"/>
    <row r="20682" customHeight="1"/>
    <row r="20683" customHeight="1"/>
    <row r="20684" customHeight="1"/>
    <row r="20685" customHeight="1"/>
    <row r="20686" customHeight="1"/>
    <row r="20687" customHeight="1"/>
    <row r="20688" customHeight="1"/>
    <row r="20689" customHeight="1"/>
    <row r="20690" customHeight="1"/>
    <row r="20691" customHeight="1"/>
    <row r="20692" customHeight="1"/>
    <row r="20693" customHeight="1"/>
    <row r="20694" customHeight="1"/>
    <row r="20695" customHeight="1"/>
    <row r="20696" customHeight="1"/>
    <row r="20697" customHeight="1"/>
    <row r="20698" customHeight="1"/>
    <row r="20699" customHeight="1"/>
    <row r="20700" customHeight="1"/>
    <row r="20701" customHeight="1"/>
    <row r="20702" customHeight="1"/>
    <row r="20703" customHeight="1"/>
    <row r="20704" customHeight="1"/>
    <row r="20705" customHeight="1"/>
    <row r="20706" customHeight="1"/>
    <row r="20707" customHeight="1"/>
    <row r="20708" customHeight="1"/>
    <row r="20709" customHeight="1"/>
    <row r="20710" customHeight="1"/>
    <row r="20711" customHeight="1"/>
    <row r="20712" customHeight="1"/>
    <row r="20713" customHeight="1"/>
    <row r="20714" customHeight="1"/>
    <row r="20715" customHeight="1"/>
    <row r="20716" customHeight="1"/>
    <row r="20717" customHeight="1"/>
    <row r="20718" customHeight="1"/>
    <row r="20719" customHeight="1"/>
    <row r="20720" customHeight="1"/>
    <row r="20721" customHeight="1"/>
    <row r="20722" customHeight="1"/>
    <row r="20723" customHeight="1"/>
    <row r="20724" customHeight="1"/>
    <row r="20725" customHeight="1"/>
    <row r="20726" customHeight="1"/>
    <row r="20727" customHeight="1"/>
    <row r="20728" customHeight="1"/>
    <row r="20729" customHeight="1"/>
    <row r="20730" customHeight="1"/>
    <row r="20731" customHeight="1"/>
    <row r="20732" customHeight="1"/>
    <row r="20733" customHeight="1"/>
    <row r="20734" customHeight="1"/>
    <row r="20735" customHeight="1"/>
    <row r="20736" customHeight="1"/>
    <row r="20737" customHeight="1"/>
    <row r="20738" customHeight="1"/>
    <row r="20739" customHeight="1"/>
    <row r="20740" customHeight="1"/>
    <row r="20741" customHeight="1"/>
    <row r="20742" customHeight="1"/>
    <row r="20743" customHeight="1"/>
    <row r="20744" customHeight="1"/>
    <row r="20745" customHeight="1"/>
    <row r="20746" customHeight="1"/>
    <row r="20747" customHeight="1"/>
    <row r="20748" customHeight="1"/>
    <row r="20749" customHeight="1"/>
    <row r="20750" customHeight="1"/>
    <row r="20751" customHeight="1"/>
    <row r="20752" customHeight="1"/>
    <row r="20753" customHeight="1"/>
    <row r="20754" customHeight="1"/>
    <row r="20755" customHeight="1"/>
    <row r="20756" customHeight="1"/>
    <row r="20757" customHeight="1"/>
    <row r="20758" customHeight="1"/>
    <row r="20759" customHeight="1"/>
    <row r="20760" customHeight="1"/>
    <row r="20761" customHeight="1"/>
    <row r="20762" customHeight="1"/>
    <row r="20763" customHeight="1"/>
    <row r="20764" customHeight="1"/>
    <row r="20765" customHeight="1"/>
    <row r="20766" customHeight="1"/>
    <row r="20767" customHeight="1"/>
    <row r="20768" customHeight="1"/>
    <row r="20769" customHeight="1"/>
    <row r="20770" customHeight="1"/>
    <row r="20771" customHeight="1"/>
    <row r="20772" customHeight="1"/>
    <row r="20773" customHeight="1"/>
    <row r="20774" customHeight="1"/>
    <row r="20775" customHeight="1"/>
    <row r="20776" customHeight="1"/>
    <row r="20777" customHeight="1"/>
    <row r="20778" customHeight="1"/>
    <row r="20779" customHeight="1"/>
    <row r="20780" customHeight="1"/>
    <row r="20781" customHeight="1"/>
    <row r="20782" customHeight="1"/>
    <row r="20783" customHeight="1"/>
    <row r="20784" customHeight="1"/>
    <row r="20785" customHeight="1"/>
    <row r="20786" customHeight="1"/>
    <row r="20787" customHeight="1"/>
    <row r="20788" customHeight="1"/>
    <row r="20789" customHeight="1"/>
    <row r="20790" customHeight="1"/>
    <row r="20791" customHeight="1"/>
    <row r="20792" customHeight="1"/>
    <row r="20793" customHeight="1"/>
    <row r="20794" customHeight="1"/>
    <row r="20795" customHeight="1"/>
    <row r="20796" customHeight="1"/>
    <row r="20797" customHeight="1"/>
    <row r="20798" customHeight="1"/>
    <row r="20799" customHeight="1"/>
    <row r="20800" customHeight="1"/>
    <row r="20801" customHeight="1"/>
    <row r="20802" customHeight="1"/>
    <row r="20803" customHeight="1"/>
    <row r="20804" customHeight="1"/>
    <row r="20805" customHeight="1"/>
    <row r="20806" customHeight="1"/>
    <row r="20807" customHeight="1"/>
    <row r="20808" customHeight="1"/>
    <row r="20809" customHeight="1"/>
    <row r="20810" customHeight="1"/>
    <row r="20811" customHeight="1"/>
    <row r="20812" customHeight="1"/>
    <row r="20813" customHeight="1"/>
    <row r="20814" customHeight="1"/>
    <row r="20815" customHeight="1"/>
    <row r="20816" customHeight="1"/>
    <row r="20817" customHeight="1"/>
    <row r="20818" customHeight="1"/>
    <row r="20819" customHeight="1"/>
    <row r="20820" customHeight="1"/>
    <row r="20821" customHeight="1"/>
    <row r="20822" customHeight="1"/>
    <row r="20823" customHeight="1"/>
    <row r="20824" customHeight="1"/>
    <row r="20825" customHeight="1"/>
    <row r="20826" customHeight="1"/>
    <row r="20827" customHeight="1"/>
    <row r="20828" customHeight="1"/>
    <row r="20829" customHeight="1"/>
    <row r="20830" customHeight="1"/>
    <row r="20831" customHeight="1"/>
    <row r="20832" customHeight="1"/>
    <row r="20833" customHeight="1"/>
    <row r="20834" customHeight="1"/>
    <row r="20835" customHeight="1"/>
    <row r="20836" customHeight="1"/>
    <row r="20837" customHeight="1"/>
    <row r="20838" customHeight="1"/>
    <row r="20839" customHeight="1"/>
    <row r="20840" customHeight="1"/>
    <row r="20841" customHeight="1"/>
    <row r="20842" customHeight="1"/>
    <row r="20843" customHeight="1"/>
    <row r="20844" customHeight="1"/>
    <row r="20845" customHeight="1"/>
    <row r="20846" customHeight="1"/>
    <row r="20847" customHeight="1"/>
    <row r="20848" customHeight="1"/>
    <row r="20849" customHeight="1"/>
    <row r="20850" customHeight="1"/>
    <row r="20851" customHeight="1"/>
    <row r="20852" customHeight="1"/>
    <row r="20853" customHeight="1"/>
    <row r="20854" customHeight="1"/>
    <row r="20855" customHeight="1"/>
    <row r="20856" customHeight="1"/>
    <row r="20857" customHeight="1"/>
    <row r="20858" customHeight="1"/>
    <row r="20859" customHeight="1"/>
    <row r="20860" customHeight="1"/>
    <row r="20861" customHeight="1"/>
    <row r="20862" customHeight="1"/>
    <row r="20863" customHeight="1"/>
    <row r="20864" customHeight="1"/>
    <row r="20865" customHeight="1"/>
    <row r="20866" customHeight="1"/>
    <row r="20867" customHeight="1"/>
    <row r="20868" customHeight="1"/>
    <row r="20869" customHeight="1"/>
    <row r="20870" customHeight="1"/>
    <row r="20871" customHeight="1"/>
    <row r="20872" customHeight="1"/>
    <row r="20873" customHeight="1"/>
    <row r="20874" customHeight="1"/>
    <row r="20875" customHeight="1"/>
    <row r="20876" customHeight="1"/>
    <row r="20877" customHeight="1"/>
    <row r="20878" customHeight="1"/>
    <row r="20879" customHeight="1"/>
    <row r="20880" customHeight="1"/>
    <row r="20881" customHeight="1"/>
    <row r="20882" customHeight="1"/>
    <row r="20883" customHeight="1"/>
    <row r="20884" customHeight="1"/>
    <row r="20885" customHeight="1"/>
    <row r="20886" customHeight="1"/>
    <row r="20887" customHeight="1"/>
    <row r="20888" customHeight="1"/>
    <row r="20889" customHeight="1"/>
    <row r="20890" customHeight="1"/>
    <row r="20891" customHeight="1"/>
    <row r="20892" customHeight="1"/>
    <row r="20893" customHeight="1"/>
    <row r="20894" customHeight="1"/>
    <row r="20895" customHeight="1"/>
    <row r="20896" customHeight="1"/>
    <row r="20897" customHeight="1"/>
    <row r="20898" customHeight="1"/>
    <row r="20899" customHeight="1"/>
    <row r="20900" customHeight="1"/>
    <row r="20901" customHeight="1"/>
    <row r="20902" customHeight="1"/>
    <row r="20903" customHeight="1"/>
    <row r="20904" customHeight="1"/>
    <row r="20905" customHeight="1"/>
    <row r="20906" customHeight="1"/>
    <row r="20907" customHeight="1"/>
    <row r="20908" customHeight="1"/>
    <row r="20909" customHeight="1"/>
    <row r="20910" customHeight="1"/>
    <row r="20911" customHeight="1"/>
    <row r="20912" customHeight="1"/>
    <row r="20913" customHeight="1"/>
    <row r="20914" customHeight="1"/>
    <row r="20915" customHeight="1"/>
    <row r="20916" customHeight="1"/>
    <row r="20917" customHeight="1"/>
    <row r="20918" customHeight="1"/>
    <row r="20919" customHeight="1"/>
    <row r="20920" customHeight="1"/>
    <row r="20921" customHeight="1"/>
    <row r="20922" customHeight="1"/>
    <row r="20923" customHeight="1"/>
    <row r="20924" customHeight="1"/>
    <row r="20925" customHeight="1"/>
    <row r="20926" customHeight="1"/>
    <row r="20927" customHeight="1"/>
    <row r="20928" customHeight="1"/>
    <row r="20929" customHeight="1"/>
    <row r="20930" customHeight="1"/>
    <row r="20931" customHeight="1"/>
    <row r="20932" customHeight="1"/>
    <row r="20933" customHeight="1"/>
    <row r="20934" customHeight="1"/>
    <row r="20935" customHeight="1"/>
    <row r="20936" customHeight="1"/>
    <row r="20937" customHeight="1"/>
    <row r="20938" customHeight="1"/>
    <row r="20939" customHeight="1"/>
    <row r="20940" customHeight="1"/>
    <row r="20941" customHeight="1"/>
    <row r="20942" customHeight="1"/>
    <row r="20943" customHeight="1"/>
    <row r="20944" customHeight="1"/>
    <row r="20945" customHeight="1"/>
    <row r="20946" customHeight="1"/>
    <row r="20947" customHeight="1"/>
    <row r="20948" customHeight="1"/>
    <row r="20949" customHeight="1"/>
    <row r="20950" customHeight="1"/>
    <row r="20951" customHeight="1"/>
    <row r="20952" customHeight="1"/>
    <row r="20953" customHeight="1"/>
    <row r="20954" customHeight="1"/>
    <row r="20955" customHeight="1"/>
    <row r="20956" customHeight="1"/>
    <row r="20957" customHeight="1"/>
    <row r="20958" customHeight="1"/>
    <row r="20959" customHeight="1"/>
    <row r="20960" customHeight="1"/>
    <row r="20961" customHeight="1"/>
    <row r="20962" customHeight="1"/>
    <row r="20963" customHeight="1"/>
    <row r="20964" customHeight="1"/>
    <row r="20965" customHeight="1"/>
    <row r="20966" customHeight="1"/>
    <row r="20967" customHeight="1"/>
    <row r="20968" customHeight="1"/>
    <row r="20969" customHeight="1"/>
    <row r="20970" customHeight="1"/>
    <row r="20971" customHeight="1"/>
    <row r="20972" customHeight="1"/>
    <row r="20973" customHeight="1"/>
    <row r="20974" customHeight="1"/>
    <row r="20975" customHeight="1"/>
    <row r="20976" customHeight="1"/>
    <row r="20977" customHeight="1"/>
    <row r="20978" customHeight="1"/>
    <row r="20979" customHeight="1"/>
    <row r="20980" customHeight="1"/>
    <row r="20981" customHeight="1"/>
    <row r="20982" customHeight="1"/>
    <row r="20983" customHeight="1"/>
    <row r="20984" customHeight="1"/>
    <row r="20985" customHeight="1"/>
    <row r="20986" customHeight="1"/>
    <row r="20987" customHeight="1"/>
    <row r="20988" customHeight="1"/>
    <row r="20989" customHeight="1"/>
    <row r="20990" customHeight="1"/>
    <row r="20991" customHeight="1"/>
    <row r="20992" customHeight="1"/>
    <row r="20993" customHeight="1"/>
    <row r="20994" customHeight="1"/>
    <row r="20995" customHeight="1"/>
    <row r="20996" customHeight="1"/>
    <row r="20997" customHeight="1"/>
    <row r="20998" customHeight="1"/>
    <row r="20999" customHeight="1"/>
    <row r="21000" customHeight="1"/>
    <row r="21001" customHeight="1"/>
    <row r="21002" customHeight="1"/>
    <row r="21003" customHeight="1"/>
    <row r="21004" customHeight="1"/>
    <row r="21005" customHeight="1"/>
    <row r="21006" customHeight="1"/>
    <row r="21007" customHeight="1"/>
    <row r="21008" customHeight="1"/>
    <row r="21009" customHeight="1"/>
    <row r="21010" customHeight="1"/>
    <row r="21011" customHeight="1"/>
    <row r="21012" customHeight="1"/>
    <row r="21013" customHeight="1"/>
    <row r="21014" customHeight="1"/>
    <row r="21015" customHeight="1"/>
    <row r="21016" customHeight="1"/>
    <row r="21017" customHeight="1"/>
    <row r="21018" customHeight="1"/>
    <row r="21019" customHeight="1"/>
    <row r="21020" customHeight="1"/>
    <row r="21021" customHeight="1"/>
    <row r="21022" customHeight="1"/>
    <row r="21023" customHeight="1"/>
    <row r="21024" customHeight="1"/>
    <row r="21025" customHeight="1"/>
    <row r="21026" customHeight="1"/>
    <row r="21027" customHeight="1"/>
    <row r="21028" customHeight="1"/>
    <row r="21029" customHeight="1"/>
    <row r="21030" customHeight="1"/>
    <row r="21031" customHeight="1"/>
    <row r="21032" customHeight="1"/>
    <row r="21033" customHeight="1"/>
    <row r="21034" customHeight="1"/>
    <row r="21035" customHeight="1"/>
    <row r="21036" customHeight="1"/>
    <row r="21037" customHeight="1"/>
    <row r="21038" customHeight="1"/>
    <row r="21039" customHeight="1"/>
    <row r="21040" customHeight="1"/>
    <row r="21041" customHeight="1"/>
    <row r="21042" customHeight="1"/>
    <row r="21043" customHeight="1"/>
    <row r="21044" customHeight="1"/>
    <row r="21045" customHeight="1"/>
    <row r="21046" customHeight="1"/>
    <row r="21047" customHeight="1"/>
    <row r="21048" customHeight="1"/>
    <row r="21049" customHeight="1"/>
    <row r="21050" customHeight="1"/>
    <row r="21051" customHeight="1"/>
    <row r="21052" customHeight="1"/>
    <row r="21053" customHeight="1"/>
    <row r="21054" customHeight="1"/>
    <row r="21055" customHeight="1"/>
    <row r="21056" customHeight="1"/>
    <row r="21057" customHeight="1"/>
    <row r="21058" customHeight="1"/>
    <row r="21059" customHeight="1"/>
    <row r="21060" customHeight="1"/>
    <row r="21061" customHeight="1"/>
    <row r="21062" customHeight="1"/>
    <row r="21063" customHeight="1"/>
    <row r="21064" customHeight="1"/>
    <row r="21065" customHeight="1"/>
    <row r="21066" customHeight="1"/>
    <row r="21067" customHeight="1"/>
    <row r="21068" customHeight="1"/>
    <row r="21069" customHeight="1"/>
    <row r="21070" customHeight="1"/>
    <row r="21071" customHeight="1"/>
    <row r="21072" customHeight="1"/>
    <row r="21073" customHeight="1"/>
    <row r="21074" customHeight="1"/>
    <row r="21075" customHeight="1"/>
    <row r="21076" customHeight="1"/>
    <row r="21077" customHeight="1"/>
    <row r="21078" customHeight="1"/>
    <row r="21079" customHeight="1"/>
    <row r="21080" customHeight="1"/>
    <row r="21081" customHeight="1"/>
    <row r="21082" customHeight="1"/>
    <row r="21083" customHeight="1"/>
    <row r="21084" customHeight="1"/>
    <row r="21085" customHeight="1"/>
    <row r="21086" customHeight="1"/>
    <row r="21087" customHeight="1"/>
    <row r="21088" customHeight="1"/>
    <row r="21089" customHeight="1"/>
    <row r="21090" customHeight="1"/>
    <row r="21091" customHeight="1"/>
    <row r="21092" customHeight="1"/>
    <row r="21093" customHeight="1"/>
    <row r="21094" customHeight="1"/>
    <row r="21095" customHeight="1"/>
    <row r="21096" customHeight="1"/>
    <row r="21097" customHeight="1"/>
    <row r="21098" customHeight="1"/>
    <row r="21099" customHeight="1"/>
    <row r="21100" customHeight="1"/>
    <row r="21101" customHeight="1"/>
    <row r="21102" customHeight="1"/>
    <row r="21103" customHeight="1"/>
    <row r="21104" customHeight="1"/>
    <row r="21105" customHeight="1"/>
    <row r="21106" customHeight="1"/>
    <row r="21107" customHeight="1"/>
    <row r="21108" customHeight="1"/>
    <row r="21109" customHeight="1"/>
    <row r="21110" customHeight="1"/>
    <row r="21111" customHeight="1"/>
    <row r="21112" customHeight="1"/>
    <row r="21113" customHeight="1"/>
    <row r="21114" customHeight="1"/>
    <row r="21115" customHeight="1"/>
    <row r="21116" customHeight="1"/>
    <row r="21117" customHeight="1"/>
    <row r="21118" customHeight="1"/>
    <row r="21119" customHeight="1"/>
    <row r="21120" customHeight="1"/>
    <row r="21121" customHeight="1"/>
    <row r="21122" customHeight="1"/>
    <row r="21123" customHeight="1"/>
    <row r="21124" customHeight="1"/>
    <row r="21125" customHeight="1"/>
    <row r="21126" customHeight="1"/>
    <row r="21127" customHeight="1"/>
    <row r="21128" customHeight="1"/>
    <row r="21129" customHeight="1"/>
    <row r="21130" customHeight="1"/>
    <row r="21131" customHeight="1"/>
    <row r="21132" customHeight="1"/>
    <row r="21133" customHeight="1"/>
    <row r="21134" customHeight="1"/>
    <row r="21135" customHeight="1"/>
    <row r="21136" customHeight="1"/>
    <row r="21137" customHeight="1"/>
    <row r="21138" customHeight="1"/>
    <row r="21139" customHeight="1"/>
    <row r="21140" customHeight="1"/>
    <row r="21141" customHeight="1"/>
    <row r="21142" customHeight="1"/>
    <row r="21143" customHeight="1"/>
    <row r="21144" customHeight="1"/>
    <row r="21145" customHeight="1"/>
    <row r="21146" customHeight="1"/>
    <row r="21147" customHeight="1"/>
    <row r="21148" customHeight="1"/>
    <row r="21149" customHeight="1"/>
    <row r="21150" customHeight="1"/>
    <row r="21151" customHeight="1"/>
    <row r="21152" customHeight="1"/>
    <row r="21153" customHeight="1"/>
    <row r="21154" customHeight="1"/>
    <row r="21155" customHeight="1"/>
    <row r="21156" customHeight="1"/>
    <row r="21157" customHeight="1"/>
    <row r="21158" customHeight="1"/>
    <row r="21159" customHeight="1"/>
    <row r="21160" customHeight="1"/>
    <row r="21161" customHeight="1"/>
    <row r="21162" customHeight="1"/>
    <row r="21163" customHeight="1"/>
    <row r="21164" customHeight="1"/>
    <row r="21165" customHeight="1"/>
    <row r="21166" customHeight="1"/>
    <row r="21167" customHeight="1"/>
    <row r="21168" customHeight="1"/>
    <row r="21169" customHeight="1"/>
    <row r="21170" customHeight="1"/>
    <row r="21171" customHeight="1"/>
    <row r="21172" customHeight="1"/>
    <row r="21173" customHeight="1"/>
    <row r="21174" customHeight="1"/>
    <row r="21175" customHeight="1"/>
    <row r="21176" customHeight="1"/>
    <row r="21177" customHeight="1"/>
    <row r="21178" customHeight="1"/>
    <row r="21179" customHeight="1"/>
    <row r="21180" customHeight="1"/>
    <row r="21181" customHeight="1"/>
    <row r="21182" customHeight="1"/>
    <row r="21183" customHeight="1"/>
    <row r="21184" customHeight="1"/>
    <row r="21185" customHeight="1"/>
    <row r="21186" customHeight="1"/>
    <row r="21187" customHeight="1"/>
    <row r="21188" customHeight="1"/>
    <row r="21189" customHeight="1"/>
    <row r="21190" customHeight="1"/>
    <row r="21191" customHeight="1"/>
    <row r="21192" customHeight="1"/>
    <row r="21193" customHeight="1"/>
    <row r="21194" customHeight="1"/>
    <row r="21195" customHeight="1"/>
    <row r="21196" customHeight="1"/>
    <row r="21197" customHeight="1"/>
    <row r="21198" customHeight="1"/>
    <row r="21199" customHeight="1"/>
    <row r="21200" customHeight="1"/>
    <row r="21201" customHeight="1"/>
    <row r="21202" customHeight="1"/>
    <row r="21203" customHeight="1"/>
    <row r="21204" customHeight="1"/>
    <row r="21205" customHeight="1"/>
    <row r="21206" customHeight="1"/>
    <row r="21207" customHeight="1"/>
    <row r="21208" customHeight="1"/>
    <row r="21209" customHeight="1"/>
    <row r="21210" customHeight="1"/>
    <row r="21211" customHeight="1"/>
    <row r="21212" customHeight="1"/>
    <row r="21213" customHeight="1"/>
    <row r="21214" customHeight="1"/>
    <row r="21215" customHeight="1"/>
    <row r="21216" customHeight="1"/>
    <row r="21217" customHeight="1"/>
    <row r="21218" customHeight="1"/>
    <row r="21219" customHeight="1"/>
    <row r="21220" customHeight="1"/>
    <row r="21221" customHeight="1"/>
    <row r="21222" customHeight="1"/>
    <row r="21223" customHeight="1"/>
    <row r="21224" customHeight="1"/>
    <row r="21225" customHeight="1"/>
    <row r="21226" customHeight="1"/>
    <row r="21227" customHeight="1"/>
    <row r="21228" customHeight="1"/>
    <row r="21229" customHeight="1"/>
    <row r="21230" customHeight="1"/>
    <row r="21231" customHeight="1"/>
    <row r="21232" customHeight="1"/>
    <row r="21233" customHeight="1"/>
    <row r="21234" customHeight="1"/>
    <row r="21235" customHeight="1"/>
    <row r="21236" customHeight="1"/>
    <row r="21237" customHeight="1"/>
    <row r="21238" customHeight="1"/>
    <row r="21239" customHeight="1"/>
    <row r="21240" customHeight="1"/>
    <row r="21241" customHeight="1"/>
    <row r="21242" customHeight="1"/>
    <row r="21243" customHeight="1"/>
    <row r="21244" customHeight="1"/>
    <row r="21245" customHeight="1"/>
    <row r="21246" customHeight="1"/>
    <row r="21247" customHeight="1"/>
    <row r="21248" customHeight="1"/>
    <row r="21249" customHeight="1"/>
    <row r="21250" customHeight="1"/>
    <row r="21251" customHeight="1"/>
    <row r="21252" customHeight="1"/>
    <row r="21253" customHeight="1"/>
    <row r="21254" customHeight="1"/>
    <row r="21255" customHeight="1"/>
    <row r="21256" customHeight="1"/>
    <row r="21257" customHeight="1"/>
    <row r="21258" customHeight="1"/>
    <row r="21259" customHeight="1"/>
    <row r="21260" customHeight="1"/>
    <row r="21261" customHeight="1"/>
    <row r="21262" customHeight="1"/>
    <row r="21263" customHeight="1"/>
    <row r="21264" customHeight="1"/>
    <row r="21265" customHeight="1"/>
    <row r="21266" customHeight="1"/>
    <row r="21267" customHeight="1"/>
    <row r="21268" customHeight="1"/>
    <row r="21269" customHeight="1"/>
    <row r="21270" customHeight="1"/>
    <row r="21271" customHeight="1"/>
    <row r="21272" customHeight="1"/>
    <row r="21273" customHeight="1"/>
    <row r="21274" customHeight="1"/>
    <row r="21275" customHeight="1"/>
    <row r="21276" customHeight="1"/>
    <row r="21277" customHeight="1"/>
    <row r="21278" customHeight="1"/>
    <row r="21279" customHeight="1"/>
    <row r="21280" customHeight="1"/>
    <row r="21281" customHeight="1"/>
    <row r="21282" customHeight="1"/>
    <row r="21283" customHeight="1"/>
    <row r="21284" customHeight="1"/>
    <row r="21285" customHeight="1"/>
    <row r="21286" customHeight="1"/>
    <row r="21287" customHeight="1"/>
    <row r="21288" customHeight="1"/>
    <row r="21289" customHeight="1"/>
    <row r="21290" customHeight="1"/>
    <row r="21291" customHeight="1"/>
    <row r="21292" customHeight="1"/>
    <row r="21293" customHeight="1"/>
    <row r="21294" customHeight="1"/>
    <row r="21295" customHeight="1"/>
    <row r="21296" customHeight="1"/>
    <row r="21297" customHeight="1"/>
    <row r="21298" customHeight="1"/>
    <row r="21299" customHeight="1"/>
    <row r="21300" customHeight="1"/>
    <row r="21301" customHeight="1"/>
    <row r="21302" customHeight="1"/>
    <row r="21303" customHeight="1"/>
    <row r="21304" customHeight="1"/>
    <row r="21305" customHeight="1"/>
    <row r="21306" customHeight="1"/>
    <row r="21307" customHeight="1"/>
    <row r="21308" customHeight="1"/>
    <row r="21309" customHeight="1"/>
    <row r="21310" customHeight="1"/>
    <row r="21311" customHeight="1"/>
    <row r="21312" customHeight="1"/>
    <row r="21313" customHeight="1"/>
    <row r="21314" customHeight="1"/>
    <row r="21315" customHeight="1"/>
    <row r="21316" customHeight="1"/>
    <row r="21317" customHeight="1"/>
    <row r="21318" customHeight="1"/>
    <row r="21319" customHeight="1"/>
    <row r="21320" customHeight="1"/>
    <row r="21321" customHeight="1"/>
    <row r="21322" customHeight="1"/>
    <row r="21323" customHeight="1"/>
    <row r="21324" customHeight="1"/>
    <row r="21325" customHeight="1"/>
    <row r="21326" customHeight="1"/>
    <row r="21327" customHeight="1"/>
    <row r="21328" customHeight="1"/>
    <row r="21329" customHeight="1"/>
    <row r="21330" customHeight="1"/>
    <row r="21331" customHeight="1"/>
    <row r="21332" customHeight="1"/>
    <row r="21333" customHeight="1"/>
    <row r="21334" customHeight="1"/>
    <row r="21335" customHeight="1"/>
    <row r="21336" customHeight="1"/>
    <row r="21337" customHeight="1"/>
    <row r="21338" customHeight="1"/>
    <row r="21339" customHeight="1"/>
    <row r="21340" customHeight="1"/>
    <row r="21341" customHeight="1"/>
    <row r="21342" customHeight="1"/>
    <row r="21343" customHeight="1"/>
    <row r="21344" customHeight="1"/>
    <row r="21345" customHeight="1"/>
    <row r="21346" customHeight="1"/>
    <row r="21347" customHeight="1"/>
    <row r="21348" customHeight="1"/>
    <row r="21349" customHeight="1"/>
    <row r="21350" customHeight="1"/>
    <row r="21351" customHeight="1"/>
    <row r="21352" customHeight="1"/>
    <row r="21353" customHeight="1"/>
    <row r="21354" customHeight="1"/>
    <row r="21355" customHeight="1"/>
    <row r="21356" customHeight="1"/>
    <row r="21357" customHeight="1"/>
    <row r="21358" customHeight="1"/>
    <row r="21359" customHeight="1"/>
    <row r="21360" customHeight="1"/>
    <row r="21361" customHeight="1"/>
    <row r="21362" customHeight="1"/>
    <row r="21363" customHeight="1"/>
    <row r="21364" customHeight="1"/>
    <row r="21365" customHeight="1"/>
    <row r="21366" customHeight="1"/>
    <row r="21367" customHeight="1"/>
    <row r="21368" customHeight="1"/>
    <row r="21369" customHeight="1"/>
    <row r="21370" customHeight="1"/>
    <row r="21371" customHeight="1"/>
    <row r="21372" customHeight="1"/>
    <row r="21373" customHeight="1"/>
    <row r="21374" customHeight="1"/>
    <row r="21375" customHeight="1"/>
    <row r="21376" customHeight="1"/>
    <row r="21377" customHeight="1"/>
    <row r="21378" customHeight="1"/>
    <row r="21379" customHeight="1"/>
    <row r="21380" customHeight="1"/>
    <row r="21381" customHeight="1"/>
    <row r="21382" customHeight="1"/>
    <row r="21383" customHeight="1"/>
    <row r="21384" customHeight="1"/>
    <row r="21385" customHeight="1"/>
    <row r="21386" customHeight="1"/>
    <row r="21387" customHeight="1"/>
    <row r="21388" customHeight="1"/>
    <row r="21389" customHeight="1"/>
    <row r="21390" customHeight="1"/>
    <row r="21391" customHeight="1"/>
    <row r="21392" customHeight="1"/>
    <row r="21393" customHeight="1"/>
    <row r="21394" customHeight="1"/>
    <row r="21395" customHeight="1"/>
    <row r="21396" customHeight="1"/>
    <row r="21397" customHeight="1"/>
    <row r="21398" customHeight="1"/>
    <row r="21399" customHeight="1"/>
    <row r="21400" customHeight="1"/>
    <row r="21401" customHeight="1"/>
    <row r="21402" customHeight="1"/>
    <row r="21403" customHeight="1"/>
    <row r="21404" customHeight="1"/>
    <row r="21405" customHeight="1"/>
    <row r="21406" customHeight="1"/>
    <row r="21407" customHeight="1"/>
    <row r="21408" customHeight="1"/>
    <row r="21409" customHeight="1"/>
    <row r="21410" customHeight="1"/>
    <row r="21411" customHeight="1"/>
    <row r="21412" customHeight="1"/>
    <row r="21413" customHeight="1"/>
    <row r="21414" customHeight="1"/>
    <row r="21415" customHeight="1"/>
    <row r="21416" customHeight="1"/>
    <row r="21417" customHeight="1"/>
    <row r="21418" customHeight="1"/>
    <row r="21419" customHeight="1"/>
    <row r="21420" customHeight="1"/>
    <row r="21421" customHeight="1"/>
    <row r="21422" customHeight="1"/>
    <row r="21423" customHeight="1"/>
    <row r="21424" customHeight="1"/>
    <row r="21425" customHeight="1"/>
    <row r="21426" customHeight="1"/>
    <row r="21427" customHeight="1"/>
    <row r="21428" customHeight="1"/>
    <row r="21429" customHeight="1"/>
    <row r="21430" customHeight="1"/>
    <row r="21431" customHeight="1"/>
    <row r="21432" customHeight="1"/>
    <row r="21433" customHeight="1"/>
    <row r="21434" customHeight="1"/>
    <row r="21435" customHeight="1"/>
    <row r="21436" customHeight="1"/>
    <row r="21437" customHeight="1"/>
    <row r="21438" customHeight="1"/>
    <row r="21439" customHeight="1"/>
    <row r="21440" customHeight="1"/>
    <row r="21441" customHeight="1"/>
    <row r="21442" customHeight="1"/>
    <row r="21443" customHeight="1"/>
    <row r="21444" customHeight="1"/>
    <row r="21445" customHeight="1"/>
    <row r="21446" customHeight="1"/>
    <row r="21447" customHeight="1"/>
    <row r="21448" customHeight="1"/>
    <row r="21449" customHeight="1"/>
    <row r="21450" customHeight="1"/>
    <row r="21451" customHeight="1"/>
    <row r="21452" customHeight="1"/>
    <row r="21453" customHeight="1"/>
    <row r="21454" customHeight="1"/>
    <row r="21455" customHeight="1"/>
    <row r="21456" customHeight="1"/>
    <row r="21457" customHeight="1"/>
    <row r="21458" customHeight="1"/>
    <row r="21459" customHeight="1"/>
    <row r="21460" customHeight="1"/>
    <row r="21461" customHeight="1"/>
    <row r="21462" customHeight="1"/>
    <row r="21463" customHeight="1"/>
    <row r="21464" customHeight="1"/>
    <row r="21465" customHeight="1"/>
    <row r="21466" customHeight="1"/>
    <row r="21467" customHeight="1"/>
    <row r="21468" customHeight="1"/>
    <row r="21469" customHeight="1"/>
    <row r="21470" customHeight="1"/>
    <row r="21471" customHeight="1"/>
    <row r="21472" customHeight="1"/>
    <row r="21473" customHeight="1"/>
    <row r="21474" customHeight="1"/>
    <row r="21475" customHeight="1"/>
    <row r="21476" customHeight="1"/>
    <row r="21477" customHeight="1"/>
    <row r="21478" customHeight="1"/>
    <row r="21479" customHeight="1"/>
    <row r="21480" customHeight="1"/>
    <row r="21481" customHeight="1"/>
    <row r="21482" customHeight="1"/>
    <row r="21483" customHeight="1"/>
    <row r="21484" customHeight="1"/>
    <row r="21485" customHeight="1"/>
    <row r="21486" customHeight="1"/>
    <row r="21487" customHeight="1"/>
    <row r="21488" customHeight="1"/>
    <row r="21489" customHeight="1"/>
    <row r="21490" customHeight="1"/>
    <row r="21491" customHeight="1"/>
    <row r="21492" customHeight="1"/>
    <row r="21493" customHeight="1"/>
    <row r="21494" customHeight="1"/>
    <row r="21495" customHeight="1"/>
    <row r="21496" customHeight="1"/>
    <row r="21497" customHeight="1"/>
    <row r="21498" customHeight="1"/>
    <row r="21499" customHeight="1"/>
    <row r="21500" customHeight="1"/>
    <row r="21501" customHeight="1"/>
    <row r="21502" customHeight="1"/>
    <row r="21503" customHeight="1"/>
    <row r="21504" customHeight="1"/>
    <row r="21505" customHeight="1"/>
    <row r="21506" customHeight="1"/>
    <row r="21507" customHeight="1"/>
    <row r="21508" customHeight="1"/>
    <row r="21509" customHeight="1"/>
    <row r="21510" customHeight="1"/>
    <row r="21511" customHeight="1"/>
    <row r="21512" customHeight="1"/>
    <row r="21513" customHeight="1"/>
    <row r="21514" customHeight="1"/>
    <row r="21515" customHeight="1"/>
    <row r="21516" customHeight="1"/>
    <row r="21517" customHeight="1"/>
    <row r="21518" customHeight="1"/>
    <row r="21519" customHeight="1"/>
    <row r="21520" customHeight="1"/>
    <row r="21521" customHeight="1"/>
    <row r="21522" customHeight="1"/>
    <row r="21523" customHeight="1"/>
    <row r="21524" customHeight="1"/>
    <row r="21525" customHeight="1"/>
    <row r="21526" customHeight="1"/>
    <row r="21527" customHeight="1"/>
    <row r="21528" customHeight="1"/>
    <row r="21529" customHeight="1"/>
    <row r="21530" customHeight="1"/>
    <row r="21531" customHeight="1"/>
    <row r="21532" customHeight="1"/>
    <row r="21533" customHeight="1"/>
    <row r="21534" customHeight="1"/>
    <row r="21535" customHeight="1"/>
    <row r="21536" customHeight="1"/>
    <row r="21537" customHeight="1"/>
    <row r="21538" customHeight="1"/>
    <row r="21539" customHeight="1"/>
    <row r="21540" customHeight="1"/>
    <row r="21541" customHeight="1"/>
    <row r="21542" customHeight="1"/>
    <row r="21543" customHeight="1"/>
    <row r="21544" customHeight="1"/>
    <row r="21545" customHeight="1"/>
    <row r="21546" customHeight="1"/>
    <row r="21547" customHeight="1"/>
    <row r="21548" customHeight="1"/>
    <row r="21549" customHeight="1"/>
    <row r="21550" customHeight="1"/>
    <row r="21551" customHeight="1"/>
    <row r="21552" customHeight="1"/>
    <row r="21553" customHeight="1"/>
    <row r="21554" customHeight="1"/>
    <row r="21555" customHeight="1"/>
    <row r="21556" customHeight="1"/>
    <row r="21557" customHeight="1"/>
    <row r="21558" customHeight="1"/>
    <row r="21559" customHeight="1"/>
    <row r="21560" customHeight="1"/>
    <row r="21561" customHeight="1"/>
    <row r="21562" customHeight="1"/>
    <row r="21563" customHeight="1"/>
    <row r="21564" customHeight="1"/>
    <row r="21565" customHeight="1"/>
    <row r="21566" customHeight="1"/>
    <row r="21567" customHeight="1"/>
    <row r="21568" customHeight="1"/>
    <row r="21569" customHeight="1"/>
    <row r="21570" customHeight="1"/>
    <row r="21571" customHeight="1"/>
    <row r="21572" customHeight="1"/>
    <row r="21573" customHeight="1"/>
    <row r="21574" customHeight="1"/>
    <row r="21575" customHeight="1"/>
    <row r="21576" customHeight="1"/>
    <row r="21577" customHeight="1"/>
    <row r="21578" customHeight="1"/>
    <row r="21579" customHeight="1"/>
    <row r="21580" customHeight="1"/>
    <row r="21581" customHeight="1"/>
    <row r="21582" customHeight="1"/>
    <row r="21583" customHeight="1"/>
    <row r="21584" customHeight="1"/>
    <row r="21585" customHeight="1"/>
    <row r="21586" customHeight="1"/>
    <row r="21587" customHeight="1"/>
    <row r="21588" customHeight="1"/>
    <row r="21589" customHeight="1"/>
    <row r="21590" customHeight="1"/>
    <row r="21591" customHeight="1"/>
    <row r="21592" customHeight="1"/>
    <row r="21593" customHeight="1"/>
    <row r="21594" customHeight="1"/>
    <row r="21595" customHeight="1"/>
    <row r="21596" customHeight="1"/>
    <row r="21597" customHeight="1"/>
    <row r="21598" customHeight="1"/>
    <row r="21599" customHeight="1"/>
    <row r="21600" customHeight="1"/>
    <row r="21601" customHeight="1"/>
    <row r="21602" customHeight="1"/>
    <row r="21603" customHeight="1"/>
    <row r="21604" customHeight="1"/>
    <row r="21605" customHeight="1"/>
    <row r="21606" customHeight="1"/>
    <row r="21607" customHeight="1"/>
    <row r="21608" customHeight="1"/>
    <row r="21609" customHeight="1"/>
    <row r="21610" customHeight="1"/>
    <row r="21611" customHeight="1"/>
    <row r="21612" customHeight="1"/>
    <row r="21613" customHeight="1"/>
    <row r="21614" customHeight="1"/>
    <row r="21615" customHeight="1"/>
    <row r="21616" customHeight="1"/>
    <row r="21617" customHeight="1"/>
    <row r="21618" customHeight="1"/>
    <row r="21619" customHeight="1"/>
    <row r="21620" customHeight="1"/>
    <row r="21621" customHeight="1"/>
    <row r="21622" customHeight="1"/>
    <row r="21623" customHeight="1"/>
    <row r="21624" customHeight="1"/>
    <row r="21625" customHeight="1"/>
    <row r="21626" customHeight="1"/>
    <row r="21627" customHeight="1"/>
    <row r="21628" customHeight="1"/>
    <row r="21629" customHeight="1"/>
    <row r="21630" customHeight="1"/>
    <row r="21631" customHeight="1"/>
    <row r="21632" customHeight="1"/>
    <row r="21633" customHeight="1"/>
    <row r="21634" customHeight="1"/>
    <row r="21635" customHeight="1"/>
    <row r="21636" customHeight="1"/>
    <row r="21637" customHeight="1"/>
    <row r="21638" customHeight="1"/>
    <row r="21639" customHeight="1"/>
    <row r="21640" customHeight="1"/>
    <row r="21641" customHeight="1"/>
    <row r="21642" customHeight="1"/>
    <row r="21643" customHeight="1"/>
    <row r="21644" customHeight="1"/>
    <row r="21645" customHeight="1"/>
    <row r="21646" customHeight="1"/>
    <row r="21647" customHeight="1"/>
    <row r="21648" customHeight="1"/>
    <row r="21649" customHeight="1"/>
    <row r="21650" customHeight="1"/>
    <row r="21651" customHeight="1"/>
    <row r="21652" customHeight="1"/>
    <row r="21653" customHeight="1"/>
    <row r="21654" customHeight="1"/>
    <row r="21655" customHeight="1"/>
    <row r="21656" customHeight="1"/>
    <row r="21657" customHeight="1"/>
    <row r="21658" customHeight="1"/>
    <row r="21659" customHeight="1"/>
    <row r="21660" customHeight="1"/>
    <row r="21661" customHeight="1"/>
    <row r="21662" customHeight="1"/>
    <row r="21663" customHeight="1"/>
    <row r="21664" customHeight="1"/>
    <row r="21665" customHeight="1"/>
    <row r="21666" customHeight="1"/>
    <row r="21667" customHeight="1"/>
    <row r="21668" customHeight="1"/>
    <row r="21669" customHeight="1"/>
    <row r="21670" customHeight="1"/>
    <row r="21671" customHeight="1"/>
    <row r="21672" customHeight="1"/>
    <row r="21673" customHeight="1"/>
    <row r="21674" customHeight="1"/>
    <row r="21675" customHeight="1"/>
    <row r="21676" customHeight="1"/>
    <row r="21677" customHeight="1"/>
    <row r="21678" customHeight="1"/>
    <row r="21679" customHeight="1"/>
    <row r="21680" customHeight="1"/>
    <row r="21681" customHeight="1"/>
    <row r="21682" customHeight="1"/>
    <row r="21683" customHeight="1"/>
    <row r="21684" customHeight="1"/>
    <row r="21685" customHeight="1"/>
    <row r="21686" customHeight="1"/>
    <row r="21687" customHeight="1"/>
    <row r="21688" customHeight="1"/>
    <row r="21689" customHeight="1"/>
    <row r="21690" customHeight="1"/>
    <row r="21691" customHeight="1"/>
    <row r="21692" customHeight="1"/>
    <row r="21693" customHeight="1"/>
    <row r="21694" customHeight="1"/>
    <row r="21695" customHeight="1"/>
    <row r="21696" customHeight="1"/>
    <row r="21697" customHeight="1"/>
    <row r="21698" customHeight="1"/>
    <row r="21699" customHeight="1"/>
    <row r="21700" customHeight="1"/>
    <row r="21701" customHeight="1"/>
    <row r="21702" customHeight="1"/>
    <row r="21703" customHeight="1"/>
    <row r="21704" customHeight="1"/>
    <row r="21705" customHeight="1"/>
    <row r="21706" customHeight="1"/>
    <row r="21707" customHeight="1"/>
    <row r="21708" customHeight="1"/>
    <row r="21709" customHeight="1"/>
    <row r="21710" customHeight="1"/>
    <row r="21711" customHeight="1"/>
    <row r="21712" customHeight="1"/>
    <row r="21713" customHeight="1"/>
    <row r="21714" customHeight="1"/>
    <row r="21715" customHeight="1"/>
    <row r="21716" customHeight="1"/>
    <row r="21717" customHeight="1"/>
    <row r="21718" customHeight="1"/>
    <row r="21719" customHeight="1"/>
    <row r="21720" customHeight="1"/>
    <row r="21721" customHeight="1"/>
    <row r="21722" customHeight="1"/>
    <row r="21723" customHeight="1"/>
    <row r="21724" customHeight="1"/>
    <row r="21725" customHeight="1"/>
    <row r="21726" customHeight="1"/>
    <row r="21727" customHeight="1"/>
    <row r="21728" customHeight="1"/>
    <row r="21729" customHeight="1"/>
    <row r="21730" customHeight="1"/>
    <row r="21731" customHeight="1"/>
    <row r="21732" customHeight="1"/>
    <row r="21733" customHeight="1"/>
    <row r="21734" customHeight="1"/>
    <row r="21735" customHeight="1"/>
    <row r="21736" customHeight="1"/>
    <row r="21737" customHeight="1"/>
    <row r="21738" customHeight="1"/>
    <row r="21739" customHeight="1"/>
    <row r="21740" customHeight="1"/>
    <row r="21741" customHeight="1"/>
    <row r="21742" customHeight="1"/>
    <row r="21743" customHeight="1"/>
    <row r="21744" customHeight="1"/>
    <row r="21745" customHeight="1"/>
    <row r="21746" customHeight="1"/>
    <row r="21747" customHeight="1"/>
    <row r="21748" customHeight="1"/>
    <row r="21749" customHeight="1"/>
    <row r="21750" customHeight="1"/>
    <row r="21751" customHeight="1"/>
    <row r="21752" customHeight="1"/>
    <row r="21753" customHeight="1"/>
    <row r="21754" customHeight="1"/>
    <row r="21755" customHeight="1"/>
    <row r="21756" customHeight="1"/>
    <row r="21757" customHeight="1"/>
    <row r="21758" customHeight="1"/>
    <row r="21759" customHeight="1"/>
    <row r="21760" customHeight="1"/>
    <row r="21761" customHeight="1"/>
    <row r="21762" customHeight="1"/>
    <row r="21763" customHeight="1"/>
    <row r="21764" customHeight="1"/>
    <row r="21765" customHeight="1"/>
    <row r="21766" customHeight="1"/>
    <row r="21767" customHeight="1"/>
    <row r="21768" customHeight="1"/>
    <row r="21769" customHeight="1"/>
    <row r="21770" customHeight="1"/>
    <row r="21771" customHeight="1"/>
    <row r="21772" customHeight="1"/>
    <row r="21773" customHeight="1"/>
    <row r="21774" customHeight="1"/>
    <row r="21775" customHeight="1"/>
    <row r="21776" customHeight="1"/>
    <row r="21777" customHeight="1"/>
    <row r="21778" customHeight="1"/>
    <row r="21779" customHeight="1"/>
    <row r="21780" customHeight="1"/>
    <row r="21781" customHeight="1"/>
    <row r="21782" customHeight="1"/>
    <row r="21783" customHeight="1"/>
    <row r="21784" customHeight="1"/>
    <row r="21785" customHeight="1"/>
    <row r="21786" customHeight="1"/>
    <row r="21787" customHeight="1"/>
    <row r="21788" customHeight="1"/>
    <row r="21789" customHeight="1"/>
    <row r="21790" customHeight="1"/>
    <row r="21791" customHeight="1"/>
    <row r="21792" customHeight="1"/>
    <row r="21793" customHeight="1"/>
    <row r="21794" customHeight="1"/>
    <row r="21795" customHeight="1"/>
    <row r="21796" customHeight="1"/>
    <row r="21797" customHeight="1"/>
    <row r="21798" customHeight="1"/>
    <row r="21799" customHeight="1"/>
    <row r="21800" customHeight="1"/>
    <row r="21801" customHeight="1"/>
    <row r="21802" customHeight="1"/>
    <row r="21803" customHeight="1"/>
    <row r="21804" customHeight="1"/>
    <row r="21805" customHeight="1"/>
    <row r="21806" customHeight="1"/>
    <row r="21807" customHeight="1"/>
    <row r="21808" customHeight="1"/>
    <row r="21809" customHeight="1"/>
    <row r="21810" customHeight="1"/>
    <row r="21811" customHeight="1"/>
    <row r="21812" customHeight="1"/>
    <row r="21813" customHeight="1"/>
    <row r="21814" customHeight="1"/>
    <row r="21815" customHeight="1"/>
    <row r="21816" customHeight="1"/>
    <row r="21817" customHeight="1"/>
    <row r="21818" customHeight="1"/>
    <row r="21819" customHeight="1"/>
    <row r="21820" customHeight="1"/>
    <row r="21821" customHeight="1"/>
    <row r="21822" customHeight="1"/>
    <row r="21823" customHeight="1"/>
    <row r="21824" customHeight="1"/>
    <row r="21825" customHeight="1"/>
    <row r="21826" customHeight="1"/>
    <row r="21827" customHeight="1"/>
    <row r="21828" customHeight="1"/>
    <row r="21829" customHeight="1"/>
    <row r="21830" customHeight="1"/>
    <row r="21831" customHeight="1"/>
    <row r="21832" customHeight="1"/>
    <row r="21833" customHeight="1"/>
    <row r="21834" customHeight="1"/>
    <row r="21835" customHeight="1"/>
    <row r="21836" customHeight="1"/>
    <row r="21837" customHeight="1"/>
    <row r="21838" customHeight="1"/>
    <row r="21839" customHeight="1"/>
    <row r="21840" customHeight="1"/>
    <row r="21841" customHeight="1"/>
    <row r="21842" customHeight="1"/>
    <row r="21843" customHeight="1"/>
    <row r="21844" customHeight="1"/>
    <row r="21845" customHeight="1"/>
    <row r="21846" customHeight="1"/>
    <row r="21847" customHeight="1"/>
    <row r="21848" customHeight="1"/>
    <row r="21849" customHeight="1"/>
    <row r="21850" customHeight="1"/>
    <row r="21851" customHeight="1"/>
    <row r="21852" customHeight="1"/>
    <row r="21853" customHeight="1"/>
    <row r="21854" customHeight="1"/>
    <row r="21855" customHeight="1"/>
    <row r="21856" customHeight="1"/>
    <row r="21857" customHeight="1"/>
    <row r="21858" customHeight="1"/>
    <row r="21859" customHeight="1"/>
    <row r="21860" customHeight="1"/>
    <row r="21861" customHeight="1"/>
    <row r="21862" customHeight="1"/>
    <row r="21863" customHeight="1"/>
    <row r="21864" customHeight="1"/>
    <row r="21865" customHeight="1"/>
    <row r="21866" customHeight="1"/>
    <row r="21867" customHeight="1"/>
    <row r="21868" customHeight="1"/>
    <row r="21869" customHeight="1"/>
    <row r="21870" customHeight="1"/>
    <row r="21871" customHeight="1"/>
    <row r="21872" customHeight="1"/>
    <row r="21873" customHeight="1"/>
    <row r="21874" customHeight="1"/>
    <row r="21875" customHeight="1"/>
    <row r="21876" customHeight="1"/>
    <row r="21877" customHeight="1"/>
    <row r="21878" customHeight="1"/>
    <row r="21879" customHeight="1"/>
    <row r="21880" customHeight="1"/>
    <row r="21881" customHeight="1"/>
    <row r="21882" customHeight="1"/>
    <row r="21883" customHeight="1"/>
    <row r="21884" customHeight="1"/>
    <row r="21885" customHeight="1"/>
    <row r="21886" customHeight="1"/>
    <row r="21887" customHeight="1"/>
    <row r="21888" customHeight="1"/>
    <row r="21889" customHeight="1"/>
    <row r="21890" customHeight="1"/>
    <row r="21891" customHeight="1"/>
    <row r="21892" customHeight="1"/>
    <row r="21893" customHeight="1"/>
    <row r="21894" customHeight="1"/>
    <row r="21895" customHeight="1"/>
    <row r="21896" customHeight="1"/>
    <row r="21897" customHeight="1"/>
    <row r="21898" customHeight="1"/>
    <row r="21899" customHeight="1"/>
    <row r="21900" customHeight="1"/>
    <row r="21901" customHeight="1"/>
    <row r="21902" customHeight="1"/>
    <row r="21903" customHeight="1"/>
    <row r="21904" customHeight="1"/>
    <row r="21905" customHeight="1"/>
    <row r="21906" customHeight="1"/>
    <row r="21907" customHeight="1"/>
    <row r="21908" customHeight="1"/>
    <row r="21909" customHeight="1"/>
    <row r="21910" customHeight="1"/>
    <row r="21911" customHeight="1"/>
    <row r="21912" customHeight="1"/>
    <row r="21913" customHeight="1"/>
    <row r="21914" customHeight="1"/>
    <row r="21915" customHeight="1"/>
    <row r="21916" customHeight="1"/>
    <row r="21917" customHeight="1"/>
    <row r="21918" customHeight="1"/>
    <row r="21919" customHeight="1"/>
    <row r="21920" customHeight="1"/>
    <row r="21921" customHeight="1"/>
    <row r="21922" customHeight="1"/>
    <row r="21923" customHeight="1"/>
    <row r="21924" customHeight="1"/>
    <row r="21925" customHeight="1"/>
    <row r="21926" customHeight="1"/>
    <row r="21927" customHeight="1"/>
    <row r="21928" customHeight="1"/>
    <row r="21929" customHeight="1"/>
    <row r="21930" customHeight="1"/>
    <row r="21931" customHeight="1"/>
    <row r="21932" customHeight="1"/>
    <row r="21933" customHeight="1"/>
    <row r="21934" customHeight="1"/>
    <row r="21935" customHeight="1"/>
    <row r="21936" customHeight="1"/>
    <row r="21937" customHeight="1"/>
    <row r="21938" customHeight="1"/>
    <row r="21939" customHeight="1"/>
    <row r="21940" customHeight="1"/>
    <row r="21941" customHeight="1"/>
    <row r="21942" customHeight="1"/>
    <row r="21943" customHeight="1"/>
    <row r="21944" customHeight="1"/>
    <row r="21945" customHeight="1"/>
    <row r="21946" customHeight="1"/>
    <row r="21947" customHeight="1"/>
    <row r="21948" customHeight="1"/>
    <row r="21949" customHeight="1"/>
    <row r="21950" customHeight="1"/>
    <row r="21951" customHeight="1"/>
    <row r="21952" customHeight="1"/>
    <row r="21953" customHeight="1"/>
    <row r="21954" customHeight="1"/>
    <row r="21955" customHeight="1"/>
    <row r="21956" customHeight="1"/>
    <row r="21957" customHeight="1"/>
    <row r="21958" customHeight="1"/>
    <row r="21959" customHeight="1"/>
    <row r="21960" customHeight="1"/>
    <row r="21961" customHeight="1"/>
    <row r="21962" customHeight="1"/>
    <row r="21963" customHeight="1"/>
    <row r="21964" customHeight="1"/>
    <row r="21965" customHeight="1"/>
    <row r="21966" customHeight="1"/>
    <row r="21967" customHeight="1"/>
    <row r="21968" customHeight="1"/>
    <row r="21969" customHeight="1"/>
    <row r="21970" customHeight="1"/>
    <row r="21971" customHeight="1"/>
    <row r="21972" customHeight="1"/>
    <row r="21973" customHeight="1"/>
    <row r="21974" customHeight="1"/>
    <row r="21975" customHeight="1"/>
    <row r="21976" customHeight="1"/>
    <row r="21977" customHeight="1"/>
    <row r="21978" customHeight="1"/>
    <row r="21979" customHeight="1"/>
    <row r="21980" customHeight="1"/>
    <row r="21981" customHeight="1"/>
    <row r="21982" customHeight="1"/>
    <row r="21983" customHeight="1"/>
    <row r="21984" customHeight="1"/>
    <row r="21985" customHeight="1"/>
    <row r="21986" customHeight="1"/>
    <row r="21987" customHeight="1"/>
    <row r="21988" customHeight="1"/>
    <row r="21989" customHeight="1"/>
    <row r="21990" customHeight="1"/>
    <row r="21991" customHeight="1"/>
    <row r="21992" customHeight="1"/>
    <row r="21993" customHeight="1"/>
    <row r="21994" customHeight="1"/>
    <row r="21995" customHeight="1"/>
    <row r="21996" customHeight="1"/>
    <row r="21997" customHeight="1"/>
    <row r="21998" customHeight="1"/>
    <row r="21999" customHeight="1"/>
    <row r="22000" customHeight="1"/>
    <row r="22001" customHeight="1"/>
    <row r="22002" customHeight="1"/>
    <row r="22003" customHeight="1"/>
    <row r="22004" customHeight="1"/>
    <row r="22005" customHeight="1"/>
    <row r="22006" customHeight="1"/>
    <row r="22007" customHeight="1"/>
    <row r="22008" customHeight="1"/>
    <row r="22009" customHeight="1"/>
    <row r="22010" customHeight="1"/>
    <row r="22011" customHeight="1"/>
    <row r="22012" customHeight="1"/>
    <row r="22013" customHeight="1"/>
    <row r="22014" customHeight="1"/>
    <row r="22015" customHeight="1"/>
    <row r="22016" customHeight="1"/>
    <row r="22017" customHeight="1"/>
    <row r="22018" customHeight="1"/>
    <row r="22019" customHeight="1"/>
    <row r="22020" customHeight="1"/>
    <row r="22021" customHeight="1"/>
    <row r="22022" customHeight="1"/>
    <row r="22023" customHeight="1"/>
    <row r="22024" customHeight="1"/>
    <row r="22025" customHeight="1"/>
    <row r="22026" customHeight="1"/>
    <row r="22027" customHeight="1"/>
    <row r="22028" customHeight="1"/>
    <row r="22029" customHeight="1"/>
    <row r="22030" customHeight="1"/>
    <row r="22031" customHeight="1"/>
    <row r="22032" customHeight="1"/>
    <row r="22033" customHeight="1"/>
    <row r="22034" customHeight="1"/>
    <row r="22035" customHeight="1"/>
    <row r="22036" customHeight="1"/>
    <row r="22037" customHeight="1"/>
    <row r="22038" customHeight="1"/>
    <row r="22039" customHeight="1"/>
    <row r="22040" customHeight="1"/>
    <row r="22041" customHeight="1"/>
    <row r="22042" customHeight="1"/>
    <row r="22043" customHeight="1"/>
    <row r="22044" customHeight="1"/>
    <row r="22045" customHeight="1"/>
    <row r="22046" customHeight="1"/>
    <row r="22047" customHeight="1"/>
    <row r="22048" customHeight="1"/>
    <row r="22049" customHeight="1"/>
    <row r="22050" customHeight="1"/>
    <row r="22051" customHeight="1"/>
    <row r="22052" customHeight="1"/>
    <row r="22053" customHeight="1"/>
    <row r="22054" customHeight="1"/>
    <row r="22055" customHeight="1"/>
    <row r="22056" customHeight="1"/>
    <row r="22057" customHeight="1"/>
    <row r="22058" customHeight="1"/>
    <row r="22059" customHeight="1"/>
    <row r="22060" customHeight="1"/>
    <row r="22061" customHeight="1"/>
    <row r="22062" customHeight="1"/>
    <row r="22063" customHeight="1"/>
    <row r="22064" customHeight="1"/>
    <row r="22065" customHeight="1"/>
    <row r="22066" customHeight="1"/>
    <row r="22067" customHeight="1"/>
    <row r="22068" customHeight="1"/>
    <row r="22069" customHeight="1"/>
    <row r="22070" customHeight="1"/>
    <row r="22071" customHeight="1"/>
    <row r="22072" customHeight="1"/>
    <row r="22073" customHeight="1"/>
    <row r="22074" customHeight="1"/>
    <row r="22075" customHeight="1"/>
    <row r="22076" customHeight="1"/>
    <row r="22077" customHeight="1"/>
    <row r="22078" customHeight="1"/>
    <row r="22079" customHeight="1"/>
    <row r="22080" customHeight="1"/>
    <row r="22081" customHeight="1"/>
    <row r="22082" customHeight="1"/>
    <row r="22083" customHeight="1"/>
    <row r="22084" customHeight="1"/>
    <row r="22085" customHeight="1"/>
    <row r="22086" customHeight="1"/>
    <row r="22087" customHeight="1"/>
    <row r="22088" customHeight="1"/>
    <row r="22089" customHeight="1"/>
    <row r="22090" customHeight="1"/>
    <row r="22091" customHeight="1"/>
    <row r="22092" customHeight="1"/>
    <row r="22093" customHeight="1"/>
    <row r="22094" customHeight="1"/>
    <row r="22095" customHeight="1"/>
    <row r="22096" customHeight="1"/>
    <row r="22097" customHeight="1"/>
    <row r="22098" customHeight="1"/>
    <row r="22099" customHeight="1"/>
    <row r="22100" customHeight="1"/>
    <row r="22101" customHeight="1"/>
    <row r="22102" customHeight="1"/>
    <row r="22103" customHeight="1"/>
    <row r="22104" customHeight="1"/>
    <row r="22105" customHeight="1"/>
    <row r="22106" customHeight="1"/>
    <row r="22107" customHeight="1"/>
    <row r="22108" customHeight="1"/>
    <row r="22109" customHeight="1"/>
    <row r="22110" customHeight="1"/>
    <row r="22111" customHeight="1"/>
    <row r="22112" customHeight="1"/>
    <row r="22113" customHeight="1"/>
    <row r="22114" customHeight="1"/>
    <row r="22115" customHeight="1"/>
    <row r="22116" customHeight="1"/>
    <row r="22117" customHeight="1"/>
    <row r="22118" customHeight="1"/>
    <row r="22119" customHeight="1"/>
    <row r="22120" customHeight="1"/>
    <row r="22121" customHeight="1"/>
    <row r="22122" customHeight="1"/>
    <row r="22123" customHeight="1"/>
    <row r="22124" customHeight="1"/>
    <row r="22125" customHeight="1"/>
    <row r="22126" customHeight="1"/>
    <row r="22127" customHeight="1"/>
    <row r="22128" customHeight="1"/>
    <row r="22129" customHeight="1"/>
    <row r="22130" customHeight="1"/>
    <row r="22131" customHeight="1"/>
    <row r="22132" customHeight="1"/>
    <row r="22133" customHeight="1"/>
    <row r="22134" customHeight="1"/>
    <row r="22135" customHeight="1"/>
    <row r="22136" customHeight="1"/>
    <row r="22137" customHeight="1"/>
    <row r="22138" customHeight="1"/>
    <row r="22139" customHeight="1"/>
    <row r="22140" customHeight="1"/>
    <row r="22141" customHeight="1"/>
    <row r="22142" customHeight="1"/>
    <row r="22143" customHeight="1"/>
    <row r="22144" customHeight="1"/>
    <row r="22145" customHeight="1"/>
    <row r="22146" customHeight="1"/>
    <row r="22147" customHeight="1"/>
    <row r="22148" customHeight="1"/>
    <row r="22149" customHeight="1"/>
    <row r="22150" customHeight="1"/>
    <row r="22151" customHeight="1"/>
    <row r="22152" customHeight="1"/>
    <row r="22153" customHeight="1"/>
    <row r="22154" customHeight="1"/>
    <row r="22155" customHeight="1"/>
    <row r="22156" customHeight="1"/>
    <row r="22157" customHeight="1"/>
    <row r="22158" customHeight="1"/>
    <row r="22159" customHeight="1"/>
    <row r="22160" customHeight="1"/>
    <row r="22161" customHeight="1"/>
    <row r="22162" customHeight="1"/>
    <row r="22163" customHeight="1"/>
    <row r="22164" customHeight="1"/>
    <row r="22165" customHeight="1"/>
    <row r="22166" customHeight="1"/>
    <row r="22167" customHeight="1"/>
    <row r="22168" customHeight="1"/>
    <row r="22169" customHeight="1"/>
    <row r="22170" customHeight="1"/>
    <row r="22171" customHeight="1"/>
    <row r="22172" customHeight="1"/>
    <row r="22173" customHeight="1"/>
    <row r="22174" customHeight="1"/>
    <row r="22175" customHeight="1"/>
    <row r="22176" customHeight="1"/>
    <row r="22177" customHeight="1"/>
    <row r="22178" customHeight="1"/>
    <row r="22179" customHeight="1"/>
    <row r="22180" customHeight="1"/>
    <row r="22181" customHeight="1"/>
    <row r="22182" customHeight="1"/>
    <row r="22183" customHeight="1"/>
    <row r="22184" customHeight="1"/>
    <row r="22185" customHeight="1"/>
    <row r="22186" customHeight="1"/>
    <row r="22187" customHeight="1"/>
    <row r="22188" customHeight="1"/>
    <row r="22189" customHeight="1"/>
    <row r="22190" customHeight="1"/>
    <row r="22191" customHeight="1"/>
    <row r="22192" customHeight="1"/>
    <row r="22193" customHeight="1"/>
    <row r="22194" customHeight="1"/>
    <row r="22195" customHeight="1"/>
    <row r="22196" customHeight="1"/>
    <row r="22197" customHeight="1"/>
    <row r="22198" customHeight="1"/>
    <row r="22199" customHeight="1"/>
    <row r="22200" customHeight="1"/>
    <row r="22201" customHeight="1"/>
    <row r="22202" customHeight="1"/>
    <row r="22203" customHeight="1"/>
    <row r="22204" customHeight="1"/>
    <row r="22205" customHeight="1"/>
    <row r="22206" customHeight="1"/>
    <row r="22207" customHeight="1"/>
    <row r="22208" customHeight="1"/>
    <row r="22209" customHeight="1"/>
    <row r="22210" customHeight="1"/>
    <row r="22211" customHeight="1"/>
    <row r="22212" customHeight="1"/>
    <row r="22213" customHeight="1"/>
    <row r="22214" customHeight="1"/>
    <row r="22215" customHeight="1"/>
    <row r="22216" customHeight="1"/>
    <row r="22217" customHeight="1"/>
    <row r="22218" customHeight="1"/>
    <row r="22219" customHeight="1"/>
    <row r="22220" customHeight="1"/>
    <row r="22221" customHeight="1"/>
    <row r="22222" customHeight="1"/>
    <row r="22223" customHeight="1"/>
    <row r="22224" customHeight="1"/>
    <row r="22225" customHeight="1"/>
    <row r="22226" customHeight="1"/>
    <row r="22227" customHeight="1"/>
    <row r="22228" customHeight="1"/>
    <row r="22229" customHeight="1"/>
    <row r="22230" customHeight="1"/>
    <row r="22231" customHeight="1"/>
    <row r="22232" customHeight="1"/>
    <row r="22233" customHeight="1"/>
    <row r="22234" customHeight="1"/>
    <row r="22235" customHeight="1"/>
    <row r="22236" customHeight="1"/>
    <row r="22237" customHeight="1"/>
    <row r="22238" customHeight="1"/>
    <row r="22239" customHeight="1"/>
    <row r="22240" customHeight="1"/>
    <row r="22241" customHeight="1"/>
    <row r="22242" customHeight="1"/>
    <row r="22243" customHeight="1"/>
    <row r="22244" customHeight="1"/>
    <row r="22245" customHeight="1"/>
    <row r="22246" customHeight="1"/>
    <row r="22247" customHeight="1"/>
    <row r="22248" customHeight="1"/>
    <row r="22249" customHeight="1"/>
    <row r="22250" customHeight="1"/>
    <row r="22251" customHeight="1"/>
    <row r="22252" customHeight="1"/>
    <row r="22253" customHeight="1"/>
    <row r="22254" customHeight="1"/>
    <row r="22255" customHeight="1"/>
    <row r="22256" customHeight="1"/>
    <row r="22257" customHeight="1"/>
    <row r="22258" customHeight="1"/>
    <row r="22259" customHeight="1"/>
    <row r="22260" customHeight="1"/>
    <row r="22261" customHeight="1"/>
    <row r="22262" customHeight="1"/>
    <row r="22263" customHeight="1"/>
    <row r="22264" customHeight="1"/>
    <row r="22265" customHeight="1"/>
    <row r="22266" customHeight="1"/>
    <row r="22267" customHeight="1"/>
    <row r="22268" customHeight="1"/>
    <row r="22269" customHeight="1"/>
    <row r="22270" customHeight="1"/>
    <row r="22271" customHeight="1"/>
    <row r="22272" customHeight="1"/>
    <row r="22273" customHeight="1"/>
    <row r="22274" customHeight="1"/>
    <row r="22275" customHeight="1"/>
    <row r="22276" customHeight="1"/>
    <row r="22277" customHeight="1"/>
    <row r="22278" customHeight="1"/>
    <row r="22279" customHeight="1"/>
    <row r="22280" customHeight="1"/>
    <row r="22281" customHeight="1"/>
    <row r="22282" customHeight="1"/>
    <row r="22283" customHeight="1"/>
    <row r="22284" customHeight="1"/>
    <row r="22285" customHeight="1"/>
    <row r="22286" customHeight="1"/>
    <row r="22287" customHeight="1"/>
    <row r="22288" customHeight="1"/>
    <row r="22289" customHeight="1"/>
    <row r="22290" customHeight="1"/>
    <row r="22291" customHeight="1"/>
    <row r="22292" customHeight="1"/>
    <row r="22293" customHeight="1"/>
    <row r="22294" customHeight="1"/>
    <row r="22295" customHeight="1"/>
    <row r="22296" customHeight="1"/>
    <row r="22297" customHeight="1"/>
    <row r="22298" customHeight="1"/>
    <row r="22299" customHeight="1"/>
    <row r="22300" customHeight="1"/>
    <row r="22301" customHeight="1"/>
    <row r="22302" customHeight="1"/>
    <row r="22303" customHeight="1"/>
    <row r="22304" customHeight="1"/>
    <row r="22305" customHeight="1"/>
    <row r="22306" customHeight="1"/>
    <row r="22307" customHeight="1"/>
    <row r="22308" customHeight="1"/>
    <row r="22309" customHeight="1"/>
    <row r="22310" customHeight="1"/>
    <row r="22311" customHeight="1"/>
    <row r="22312" customHeight="1"/>
    <row r="22313" customHeight="1"/>
    <row r="22314" customHeight="1"/>
    <row r="22315" customHeight="1"/>
    <row r="22316" customHeight="1"/>
    <row r="22317" customHeight="1"/>
    <row r="22318" customHeight="1"/>
    <row r="22319" customHeight="1"/>
    <row r="22320" customHeight="1"/>
    <row r="22321" customHeight="1"/>
    <row r="22322" customHeight="1"/>
    <row r="22323" customHeight="1"/>
    <row r="22324" customHeight="1"/>
    <row r="22325" customHeight="1"/>
    <row r="22326" customHeight="1"/>
    <row r="22327" customHeight="1"/>
    <row r="22328" customHeight="1"/>
    <row r="22329" customHeight="1"/>
    <row r="22330" customHeight="1"/>
    <row r="22331" customHeight="1"/>
    <row r="22332" customHeight="1"/>
    <row r="22333" customHeight="1"/>
    <row r="22334" customHeight="1"/>
    <row r="22335" customHeight="1"/>
    <row r="22336" customHeight="1"/>
    <row r="22337" customHeight="1"/>
    <row r="22338" customHeight="1"/>
    <row r="22339" customHeight="1"/>
    <row r="22340" customHeight="1"/>
    <row r="22341" customHeight="1"/>
    <row r="22342" customHeight="1"/>
    <row r="22343" customHeight="1"/>
    <row r="22344" customHeight="1"/>
    <row r="22345" customHeight="1"/>
    <row r="22346" customHeight="1"/>
    <row r="22347" customHeight="1"/>
    <row r="22348" customHeight="1"/>
    <row r="22349" customHeight="1"/>
    <row r="22350" customHeight="1"/>
    <row r="22351" customHeight="1"/>
    <row r="22352" customHeight="1"/>
    <row r="22353" customHeight="1"/>
    <row r="22354" customHeight="1"/>
    <row r="22355" customHeight="1"/>
    <row r="22356" customHeight="1"/>
    <row r="22357" customHeight="1"/>
    <row r="22358" customHeight="1"/>
    <row r="22359" customHeight="1"/>
    <row r="22360" customHeight="1"/>
    <row r="22361" customHeight="1"/>
    <row r="22362" customHeight="1"/>
    <row r="22363" customHeight="1"/>
    <row r="22364" customHeight="1"/>
    <row r="22365" customHeight="1"/>
    <row r="22366" customHeight="1"/>
    <row r="22367" customHeight="1"/>
    <row r="22368" customHeight="1"/>
    <row r="22369" customHeight="1"/>
    <row r="22370" customHeight="1"/>
    <row r="22371" customHeight="1"/>
    <row r="22372" customHeight="1"/>
    <row r="22373" customHeight="1"/>
    <row r="22374" customHeight="1"/>
    <row r="22375" customHeight="1"/>
    <row r="22376" customHeight="1"/>
    <row r="22377" customHeight="1"/>
    <row r="22378" customHeight="1"/>
    <row r="22379" customHeight="1"/>
    <row r="22380" customHeight="1"/>
    <row r="22381" customHeight="1"/>
    <row r="22382" customHeight="1"/>
    <row r="22383" customHeight="1"/>
    <row r="22384" customHeight="1"/>
    <row r="22385" customHeight="1"/>
    <row r="22386" customHeight="1"/>
    <row r="22387" customHeight="1"/>
    <row r="22388" customHeight="1"/>
    <row r="22389" customHeight="1"/>
    <row r="22390" customHeight="1"/>
    <row r="22391" customHeight="1"/>
    <row r="22392" customHeight="1"/>
    <row r="22393" customHeight="1"/>
    <row r="22394" customHeight="1"/>
    <row r="22395" customHeight="1"/>
    <row r="22396" customHeight="1"/>
    <row r="22397" customHeight="1"/>
    <row r="22398" customHeight="1"/>
    <row r="22399" customHeight="1"/>
    <row r="22400" customHeight="1"/>
    <row r="22401" customHeight="1"/>
    <row r="22402" customHeight="1"/>
    <row r="22403" customHeight="1"/>
    <row r="22404" customHeight="1"/>
    <row r="22405" customHeight="1"/>
    <row r="22406" customHeight="1"/>
    <row r="22407" customHeight="1"/>
    <row r="22408" customHeight="1"/>
    <row r="22409" customHeight="1"/>
    <row r="22410" customHeight="1"/>
    <row r="22411" customHeight="1"/>
    <row r="22412" customHeight="1"/>
    <row r="22413" customHeight="1"/>
    <row r="22414" customHeight="1"/>
    <row r="22415" customHeight="1"/>
    <row r="22416" customHeight="1"/>
    <row r="22417" customHeight="1"/>
    <row r="22418" customHeight="1"/>
    <row r="22419" customHeight="1"/>
    <row r="22420" customHeight="1"/>
    <row r="22421" customHeight="1"/>
    <row r="22422" customHeight="1"/>
    <row r="22423" customHeight="1"/>
    <row r="22424" customHeight="1"/>
    <row r="22425" customHeight="1"/>
    <row r="22426" customHeight="1"/>
    <row r="22427" customHeight="1"/>
    <row r="22428" customHeight="1"/>
    <row r="22429" customHeight="1"/>
    <row r="22430" customHeight="1"/>
    <row r="22431" customHeight="1"/>
    <row r="22432" customHeight="1"/>
    <row r="22433" customHeight="1"/>
    <row r="22434" customHeight="1"/>
    <row r="22435" customHeight="1"/>
    <row r="22436" customHeight="1"/>
    <row r="22437" customHeight="1"/>
    <row r="22438" customHeight="1"/>
    <row r="22439" customHeight="1"/>
    <row r="22440" customHeight="1"/>
    <row r="22441" customHeight="1"/>
    <row r="22442" customHeight="1"/>
    <row r="22443" customHeight="1"/>
    <row r="22444" customHeight="1"/>
    <row r="22445" customHeight="1"/>
    <row r="22446" customHeight="1"/>
    <row r="22447" customHeight="1"/>
    <row r="22448" customHeight="1"/>
    <row r="22449" customHeight="1"/>
    <row r="22450" customHeight="1"/>
    <row r="22451" customHeight="1"/>
    <row r="22452" customHeight="1"/>
    <row r="22453" customHeight="1"/>
    <row r="22454" customHeight="1"/>
    <row r="22455" customHeight="1"/>
    <row r="22456" customHeight="1"/>
    <row r="22457" customHeight="1"/>
    <row r="22458" customHeight="1"/>
    <row r="22459" customHeight="1"/>
    <row r="22460" customHeight="1"/>
    <row r="22461" customHeight="1"/>
    <row r="22462" customHeight="1"/>
    <row r="22463" customHeight="1"/>
    <row r="22464" customHeight="1"/>
    <row r="22465" customHeight="1"/>
    <row r="22466" customHeight="1"/>
    <row r="22467" customHeight="1"/>
    <row r="22468" customHeight="1"/>
    <row r="22469" customHeight="1"/>
    <row r="22470" customHeight="1"/>
    <row r="22471" customHeight="1"/>
    <row r="22472" customHeight="1"/>
    <row r="22473" customHeight="1"/>
    <row r="22474" customHeight="1"/>
    <row r="22475" customHeight="1"/>
    <row r="22476" customHeight="1"/>
    <row r="22477" customHeight="1"/>
    <row r="22478" customHeight="1"/>
    <row r="22479" customHeight="1"/>
    <row r="22480" customHeight="1"/>
    <row r="22481" customHeight="1"/>
    <row r="22482" customHeight="1"/>
    <row r="22483" customHeight="1"/>
    <row r="22484" customHeight="1"/>
    <row r="22485" customHeight="1"/>
    <row r="22486" customHeight="1"/>
    <row r="22487" customHeight="1"/>
    <row r="22488" customHeight="1"/>
    <row r="22489" customHeight="1"/>
    <row r="22490" customHeight="1"/>
    <row r="22491" customHeight="1"/>
    <row r="22492" customHeight="1"/>
    <row r="22493" customHeight="1"/>
    <row r="22494" customHeight="1"/>
    <row r="22495" customHeight="1"/>
    <row r="22496" customHeight="1"/>
    <row r="22497" customHeight="1"/>
    <row r="22498" customHeight="1"/>
    <row r="22499" customHeight="1"/>
    <row r="22500" customHeight="1"/>
    <row r="22501" customHeight="1"/>
    <row r="22502" customHeight="1"/>
    <row r="22503" customHeight="1"/>
    <row r="22504" customHeight="1"/>
    <row r="22505" customHeight="1"/>
    <row r="22506" customHeight="1"/>
    <row r="22507" customHeight="1"/>
    <row r="22508" customHeight="1"/>
    <row r="22509" customHeight="1"/>
    <row r="22510" customHeight="1"/>
    <row r="22511" customHeight="1"/>
    <row r="22512" customHeight="1"/>
    <row r="22513" customHeight="1"/>
    <row r="22514" customHeight="1"/>
    <row r="22515" customHeight="1"/>
    <row r="22516" customHeight="1"/>
    <row r="22517" customHeight="1"/>
    <row r="22518" customHeight="1"/>
    <row r="22519" customHeight="1"/>
    <row r="22520" customHeight="1"/>
    <row r="22521" customHeight="1"/>
    <row r="22522" customHeight="1"/>
    <row r="22523" customHeight="1"/>
    <row r="22524" customHeight="1"/>
    <row r="22525" customHeight="1"/>
    <row r="22526" customHeight="1"/>
    <row r="22527" customHeight="1"/>
    <row r="22528" customHeight="1"/>
    <row r="22529" customHeight="1"/>
    <row r="22530" customHeight="1"/>
    <row r="22531" customHeight="1"/>
    <row r="22532" customHeight="1"/>
    <row r="22533" customHeight="1"/>
    <row r="22534" customHeight="1"/>
    <row r="22535" customHeight="1"/>
    <row r="22536" customHeight="1"/>
    <row r="22537" customHeight="1"/>
    <row r="22538" customHeight="1"/>
    <row r="22539" customHeight="1"/>
    <row r="22540" customHeight="1"/>
    <row r="22541" customHeight="1"/>
    <row r="22542" customHeight="1"/>
    <row r="22543" customHeight="1"/>
    <row r="22544" customHeight="1"/>
    <row r="22545" customHeight="1"/>
    <row r="22546" customHeight="1"/>
    <row r="22547" customHeight="1"/>
    <row r="22548" customHeight="1"/>
    <row r="22549" customHeight="1"/>
    <row r="22550" customHeight="1"/>
    <row r="22551" customHeight="1"/>
    <row r="22552" customHeight="1"/>
    <row r="22553" customHeight="1"/>
    <row r="22554" customHeight="1"/>
    <row r="22555" customHeight="1"/>
    <row r="22556" customHeight="1"/>
    <row r="22557" customHeight="1"/>
    <row r="22558" customHeight="1"/>
    <row r="22559" customHeight="1"/>
    <row r="22560" customHeight="1"/>
    <row r="22561" customHeight="1"/>
    <row r="22562" customHeight="1"/>
    <row r="22563" customHeight="1"/>
    <row r="22564" customHeight="1"/>
    <row r="22565" customHeight="1"/>
    <row r="22566" customHeight="1"/>
    <row r="22567" customHeight="1"/>
    <row r="22568" customHeight="1"/>
    <row r="22569" customHeight="1"/>
    <row r="22570" customHeight="1"/>
    <row r="22571" customHeight="1"/>
    <row r="22572" customHeight="1"/>
    <row r="22573" customHeight="1"/>
    <row r="22574" customHeight="1"/>
    <row r="22575" customHeight="1"/>
    <row r="22576" customHeight="1"/>
    <row r="22577" customHeight="1"/>
    <row r="22578" customHeight="1"/>
    <row r="22579" customHeight="1"/>
    <row r="22580" customHeight="1"/>
    <row r="22581" customHeight="1"/>
    <row r="22582" customHeight="1"/>
    <row r="22583" customHeight="1"/>
    <row r="22584" customHeight="1"/>
    <row r="22585" customHeight="1"/>
    <row r="22586" customHeight="1"/>
    <row r="22587" customHeight="1"/>
    <row r="22588" customHeight="1"/>
    <row r="22589" customHeight="1"/>
    <row r="22590" customHeight="1"/>
    <row r="22591" customHeight="1"/>
    <row r="22592" customHeight="1"/>
    <row r="22593" customHeight="1"/>
    <row r="22594" customHeight="1"/>
    <row r="22595" customHeight="1"/>
    <row r="22596" customHeight="1"/>
    <row r="22597" customHeight="1"/>
    <row r="22598" customHeight="1"/>
    <row r="22599" customHeight="1"/>
    <row r="22600" customHeight="1"/>
    <row r="22601" customHeight="1"/>
    <row r="22602" customHeight="1"/>
    <row r="22603" customHeight="1"/>
    <row r="22604" customHeight="1"/>
    <row r="22605" customHeight="1"/>
    <row r="22606" customHeight="1"/>
    <row r="22607" customHeight="1"/>
    <row r="22608" customHeight="1"/>
    <row r="22609" customHeight="1"/>
    <row r="22610" customHeight="1"/>
    <row r="22611" customHeight="1"/>
    <row r="22612" customHeight="1"/>
    <row r="22613" customHeight="1"/>
    <row r="22614" customHeight="1"/>
    <row r="22615" customHeight="1"/>
    <row r="22616" customHeight="1"/>
    <row r="22617" customHeight="1"/>
    <row r="22618" customHeight="1"/>
    <row r="22619" customHeight="1"/>
    <row r="22620" customHeight="1"/>
    <row r="22621" customHeight="1"/>
    <row r="22622" customHeight="1"/>
    <row r="22623" customHeight="1"/>
    <row r="22624" customHeight="1"/>
    <row r="22625" customHeight="1"/>
    <row r="22626" customHeight="1"/>
    <row r="22627" customHeight="1"/>
    <row r="22628" customHeight="1"/>
    <row r="22629" customHeight="1"/>
    <row r="22630" customHeight="1"/>
    <row r="22631" customHeight="1"/>
    <row r="22632" customHeight="1"/>
    <row r="22633" customHeight="1"/>
    <row r="22634" customHeight="1"/>
    <row r="22635" customHeight="1"/>
    <row r="22636" customHeight="1"/>
    <row r="22637" customHeight="1"/>
    <row r="22638" customHeight="1"/>
    <row r="22639" customHeight="1"/>
    <row r="22640" customHeight="1"/>
    <row r="22641" customHeight="1"/>
    <row r="22642" customHeight="1"/>
    <row r="22643" customHeight="1"/>
    <row r="22644" customHeight="1"/>
    <row r="22645" customHeight="1"/>
    <row r="22646" customHeight="1"/>
    <row r="22647" customHeight="1"/>
    <row r="22648" customHeight="1"/>
    <row r="22649" customHeight="1"/>
    <row r="22650" customHeight="1"/>
    <row r="22651" customHeight="1"/>
    <row r="22652" customHeight="1"/>
    <row r="22653" customHeight="1"/>
    <row r="22654" customHeight="1"/>
    <row r="22655" customHeight="1"/>
    <row r="22656" customHeight="1"/>
    <row r="22657" customHeight="1"/>
    <row r="22658" customHeight="1"/>
    <row r="22659" customHeight="1"/>
    <row r="22660" customHeight="1"/>
    <row r="22661" customHeight="1"/>
    <row r="22662" customHeight="1"/>
    <row r="22663" customHeight="1"/>
    <row r="22664" customHeight="1"/>
    <row r="22665" customHeight="1"/>
    <row r="22666" customHeight="1"/>
    <row r="22667" customHeight="1"/>
    <row r="22668" customHeight="1"/>
    <row r="22669" customHeight="1"/>
    <row r="22670" customHeight="1"/>
    <row r="22671" customHeight="1"/>
    <row r="22672" customHeight="1"/>
    <row r="22673" customHeight="1"/>
    <row r="22674" customHeight="1"/>
    <row r="22675" customHeight="1"/>
    <row r="22676" customHeight="1"/>
    <row r="22677" customHeight="1"/>
    <row r="22678" customHeight="1"/>
    <row r="22679" customHeight="1"/>
    <row r="22680" customHeight="1"/>
    <row r="22681" customHeight="1"/>
    <row r="22682" customHeight="1"/>
    <row r="22683" customHeight="1"/>
    <row r="22684" customHeight="1"/>
    <row r="22685" customHeight="1"/>
    <row r="22686" customHeight="1"/>
    <row r="22687" customHeight="1"/>
    <row r="22688" customHeight="1"/>
    <row r="22689" customHeight="1"/>
    <row r="22690" customHeight="1"/>
    <row r="22691" customHeight="1"/>
    <row r="22692" customHeight="1"/>
    <row r="22693" customHeight="1"/>
    <row r="22694" customHeight="1"/>
    <row r="22695" customHeight="1"/>
    <row r="22696" customHeight="1"/>
    <row r="22697" customHeight="1"/>
    <row r="22698" customHeight="1"/>
    <row r="22699" customHeight="1"/>
    <row r="22700" customHeight="1"/>
    <row r="22701" customHeight="1"/>
    <row r="22702" customHeight="1"/>
    <row r="22703" customHeight="1"/>
    <row r="22704" customHeight="1"/>
    <row r="22705" customHeight="1"/>
    <row r="22706" customHeight="1"/>
    <row r="22707" customHeight="1"/>
    <row r="22708" customHeight="1"/>
    <row r="22709" customHeight="1"/>
    <row r="22710" customHeight="1"/>
    <row r="22711" customHeight="1"/>
    <row r="22712" customHeight="1"/>
    <row r="22713" customHeight="1"/>
    <row r="22714" customHeight="1"/>
    <row r="22715" customHeight="1"/>
    <row r="22716" customHeight="1"/>
    <row r="22717" customHeight="1"/>
    <row r="22718" customHeight="1"/>
    <row r="22719" customHeight="1"/>
    <row r="22720" customHeight="1"/>
    <row r="22721" customHeight="1"/>
    <row r="22722" customHeight="1"/>
    <row r="22723" customHeight="1"/>
    <row r="22724" customHeight="1"/>
    <row r="22725" customHeight="1"/>
    <row r="22726" customHeight="1"/>
    <row r="22727" customHeight="1"/>
    <row r="22728" customHeight="1"/>
    <row r="22729" customHeight="1"/>
    <row r="22730" customHeight="1"/>
    <row r="22731" customHeight="1"/>
    <row r="22732" customHeight="1"/>
    <row r="22733" customHeight="1"/>
    <row r="22734" customHeight="1"/>
    <row r="22735" customHeight="1"/>
    <row r="22736" customHeight="1"/>
    <row r="22737" customHeight="1"/>
    <row r="22738" customHeight="1"/>
    <row r="22739" customHeight="1"/>
    <row r="22740" customHeight="1"/>
    <row r="22741" customHeight="1"/>
    <row r="22742" customHeight="1"/>
    <row r="22743" customHeight="1"/>
    <row r="22744" customHeight="1"/>
    <row r="22745" customHeight="1"/>
    <row r="22746" customHeight="1"/>
    <row r="22747" customHeight="1"/>
    <row r="22748" customHeight="1"/>
    <row r="22749" customHeight="1"/>
    <row r="22750" customHeight="1"/>
    <row r="22751" customHeight="1"/>
    <row r="22752" customHeight="1"/>
    <row r="22753" customHeight="1"/>
    <row r="22754" customHeight="1"/>
    <row r="22755" customHeight="1"/>
    <row r="22756" customHeight="1"/>
    <row r="22757" customHeight="1"/>
    <row r="22758" customHeight="1"/>
    <row r="22759" customHeight="1"/>
    <row r="22760" customHeight="1"/>
    <row r="22761" customHeight="1"/>
    <row r="22762" customHeight="1"/>
    <row r="22763" customHeight="1"/>
    <row r="22764" customHeight="1"/>
    <row r="22765" customHeight="1"/>
    <row r="22766" customHeight="1"/>
    <row r="22767" customHeight="1"/>
    <row r="22768" customHeight="1"/>
    <row r="22769" customHeight="1"/>
    <row r="22770" customHeight="1"/>
    <row r="22771" customHeight="1"/>
    <row r="22772" customHeight="1"/>
    <row r="22773" customHeight="1"/>
    <row r="22774" customHeight="1"/>
    <row r="22775" customHeight="1"/>
    <row r="22776" customHeight="1"/>
    <row r="22777" customHeight="1"/>
    <row r="22778" customHeight="1"/>
    <row r="22779" customHeight="1"/>
    <row r="22780" customHeight="1"/>
    <row r="22781" customHeight="1"/>
    <row r="22782" customHeight="1"/>
    <row r="22783" customHeight="1"/>
    <row r="22784" customHeight="1"/>
    <row r="22785" customHeight="1"/>
    <row r="22786" customHeight="1"/>
    <row r="22787" customHeight="1"/>
    <row r="22788" customHeight="1"/>
    <row r="22789" customHeight="1"/>
    <row r="22790" customHeight="1"/>
    <row r="22791" customHeight="1"/>
    <row r="22792" customHeight="1"/>
    <row r="22793" customHeight="1"/>
    <row r="22794" customHeight="1"/>
    <row r="22795" customHeight="1"/>
    <row r="22796" customHeight="1"/>
    <row r="22797" customHeight="1"/>
    <row r="22798" customHeight="1"/>
    <row r="22799" customHeight="1"/>
    <row r="22800" customHeight="1"/>
    <row r="22801" customHeight="1"/>
    <row r="22802" customHeight="1"/>
    <row r="22803" customHeight="1"/>
    <row r="22804" customHeight="1"/>
    <row r="22805" customHeight="1"/>
    <row r="22806" customHeight="1"/>
    <row r="22807" customHeight="1"/>
    <row r="22808" customHeight="1"/>
    <row r="22809" customHeight="1"/>
    <row r="22810" customHeight="1"/>
    <row r="22811" customHeight="1"/>
    <row r="22812" customHeight="1"/>
    <row r="22813" customHeight="1"/>
    <row r="22814" customHeight="1"/>
    <row r="22815" customHeight="1"/>
    <row r="22816" customHeight="1"/>
    <row r="22817" customHeight="1"/>
    <row r="22818" customHeight="1"/>
    <row r="22819" customHeight="1"/>
    <row r="22820" customHeight="1"/>
    <row r="22821" customHeight="1"/>
    <row r="22822" customHeight="1"/>
    <row r="22823" customHeight="1"/>
    <row r="22824" customHeight="1"/>
    <row r="22825" customHeight="1"/>
    <row r="22826" customHeight="1"/>
    <row r="22827" customHeight="1"/>
    <row r="22828" customHeight="1"/>
    <row r="22829" customHeight="1"/>
    <row r="22830" customHeight="1"/>
    <row r="22831" customHeight="1"/>
    <row r="22832" customHeight="1"/>
    <row r="22833" customHeight="1"/>
    <row r="22834" customHeight="1"/>
    <row r="22835" customHeight="1"/>
    <row r="22836" customHeight="1"/>
    <row r="22837" customHeight="1"/>
    <row r="22838" customHeight="1"/>
    <row r="22839" customHeight="1"/>
    <row r="22840" customHeight="1"/>
    <row r="22841" customHeight="1"/>
    <row r="22842" customHeight="1"/>
    <row r="22843" customHeight="1"/>
    <row r="22844" customHeight="1"/>
    <row r="22845" customHeight="1"/>
    <row r="22846" customHeight="1"/>
    <row r="22847" customHeight="1"/>
    <row r="22848" customHeight="1"/>
    <row r="22849" customHeight="1"/>
    <row r="22850" customHeight="1"/>
    <row r="22851" customHeight="1"/>
    <row r="22852" customHeight="1"/>
    <row r="22853" customHeight="1"/>
    <row r="22854" customHeight="1"/>
    <row r="22855" customHeight="1"/>
    <row r="22856" customHeight="1"/>
    <row r="22857" customHeight="1"/>
    <row r="22858" customHeight="1"/>
    <row r="22859" customHeight="1"/>
    <row r="22860" customHeight="1"/>
    <row r="22861" customHeight="1"/>
    <row r="22862" customHeight="1"/>
    <row r="22863" customHeight="1"/>
    <row r="22864" customHeight="1"/>
    <row r="22865" customHeight="1"/>
    <row r="22866" customHeight="1"/>
    <row r="22867" customHeight="1"/>
    <row r="22868" customHeight="1"/>
    <row r="22869" customHeight="1"/>
    <row r="22870" customHeight="1"/>
    <row r="22871" customHeight="1"/>
    <row r="22872" customHeight="1"/>
    <row r="22873" customHeight="1"/>
    <row r="22874" customHeight="1"/>
    <row r="22875" customHeight="1"/>
    <row r="22876" customHeight="1"/>
    <row r="22877" customHeight="1"/>
    <row r="22878" customHeight="1"/>
    <row r="22879" customHeight="1"/>
    <row r="22880" customHeight="1"/>
    <row r="22881" customHeight="1"/>
    <row r="22882" customHeight="1"/>
    <row r="22883" customHeight="1"/>
    <row r="22884" customHeight="1"/>
    <row r="22885" customHeight="1"/>
    <row r="22886" customHeight="1"/>
    <row r="22887" customHeight="1"/>
    <row r="22888" customHeight="1"/>
    <row r="22889" customHeight="1"/>
    <row r="22890" customHeight="1"/>
    <row r="22891" customHeight="1"/>
    <row r="22892" customHeight="1"/>
    <row r="22893" customHeight="1"/>
    <row r="22894" customHeight="1"/>
    <row r="22895" customHeight="1"/>
    <row r="22896" customHeight="1"/>
    <row r="22897" customHeight="1"/>
    <row r="22898" customHeight="1"/>
    <row r="22899" customHeight="1"/>
    <row r="22900" customHeight="1"/>
    <row r="22901" customHeight="1"/>
    <row r="22902" customHeight="1"/>
    <row r="22903" customHeight="1"/>
    <row r="22904" customHeight="1"/>
    <row r="22905" customHeight="1"/>
    <row r="22906" customHeight="1"/>
    <row r="22907" customHeight="1"/>
    <row r="22908" customHeight="1"/>
    <row r="22909" customHeight="1"/>
    <row r="22910" customHeight="1"/>
    <row r="22911" customHeight="1"/>
    <row r="22912" customHeight="1"/>
    <row r="22913" customHeight="1"/>
    <row r="22914" customHeight="1"/>
    <row r="22915" customHeight="1"/>
    <row r="22916" customHeight="1"/>
    <row r="22917" customHeight="1"/>
    <row r="22918" customHeight="1"/>
    <row r="22919" customHeight="1"/>
    <row r="22920" customHeight="1"/>
    <row r="22921" customHeight="1"/>
    <row r="22922" customHeight="1"/>
    <row r="22923" customHeight="1"/>
    <row r="22924" customHeight="1"/>
    <row r="22925" customHeight="1"/>
    <row r="22926" customHeight="1"/>
    <row r="22927" customHeight="1"/>
    <row r="22928" customHeight="1"/>
    <row r="22929" customHeight="1"/>
    <row r="22930" customHeight="1"/>
    <row r="22931" customHeight="1"/>
    <row r="22932" customHeight="1"/>
    <row r="22933" customHeight="1"/>
    <row r="22934" customHeight="1"/>
    <row r="22935" customHeight="1"/>
    <row r="22936" customHeight="1"/>
    <row r="22937" customHeight="1"/>
    <row r="22938" customHeight="1"/>
    <row r="22939" customHeight="1"/>
    <row r="22940" customHeight="1"/>
    <row r="22941" customHeight="1"/>
    <row r="22942" customHeight="1"/>
    <row r="22943" customHeight="1"/>
    <row r="22944" customHeight="1"/>
    <row r="22945" customHeight="1"/>
    <row r="22946" customHeight="1"/>
    <row r="22947" customHeight="1"/>
    <row r="22948" customHeight="1"/>
    <row r="22949" customHeight="1"/>
    <row r="22950" customHeight="1"/>
    <row r="22951" customHeight="1"/>
    <row r="22952" customHeight="1"/>
    <row r="22953" customHeight="1"/>
    <row r="22954" customHeight="1"/>
    <row r="22955" customHeight="1"/>
    <row r="22956" customHeight="1"/>
    <row r="22957" customHeight="1"/>
    <row r="22958" customHeight="1"/>
    <row r="22959" customHeight="1"/>
    <row r="22960" customHeight="1"/>
    <row r="22961" customHeight="1"/>
    <row r="22962" customHeight="1"/>
    <row r="22963" customHeight="1"/>
    <row r="22964" customHeight="1"/>
    <row r="22965" customHeight="1"/>
    <row r="22966" customHeight="1"/>
    <row r="22967" customHeight="1"/>
    <row r="22968" customHeight="1"/>
    <row r="22969" customHeight="1"/>
    <row r="22970" customHeight="1"/>
    <row r="22971" customHeight="1"/>
    <row r="22972" customHeight="1"/>
    <row r="22973" customHeight="1"/>
    <row r="22974" customHeight="1"/>
    <row r="22975" customHeight="1"/>
    <row r="22976" customHeight="1"/>
    <row r="22977" customHeight="1"/>
    <row r="22978" customHeight="1"/>
    <row r="22979" customHeight="1"/>
    <row r="22980" customHeight="1"/>
    <row r="22981" customHeight="1"/>
    <row r="22982" customHeight="1"/>
    <row r="22983" customHeight="1"/>
    <row r="22984" customHeight="1"/>
    <row r="22985" customHeight="1"/>
    <row r="22986" customHeight="1"/>
    <row r="22987" customHeight="1"/>
    <row r="22988" customHeight="1"/>
    <row r="22989" customHeight="1"/>
    <row r="22990" customHeight="1"/>
    <row r="22991" customHeight="1"/>
    <row r="22992" customHeight="1"/>
    <row r="22993" customHeight="1"/>
    <row r="22994" customHeight="1"/>
    <row r="22995" customHeight="1"/>
    <row r="22996" customHeight="1"/>
    <row r="22997" customHeight="1"/>
    <row r="22998" customHeight="1"/>
    <row r="22999" customHeight="1"/>
    <row r="23000" customHeight="1"/>
    <row r="23001" customHeight="1"/>
    <row r="23002" customHeight="1"/>
    <row r="23003" customHeight="1"/>
    <row r="23004" customHeight="1"/>
    <row r="23005" customHeight="1"/>
    <row r="23006" customHeight="1"/>
    <row r="23007" customHeight="1"/>
    <row r="23008" customHeight="1"/>
    <row r="23009" customHeight="1"/>
    <row r="23010" customHeight="1"/>
    <row r="23011" customHeight="1"/>
    <row r="23012" customHeight="1"/>
    <row r="23013" customHeight="1"/>
    <row r="23014" customHeight="1"/>
    <row r="23015" customHeight="1"/>
    <row r="23016" customHeight="1"/>
    <row r="23017" customHeight="1"/>
    <row r="23018" customHeight="1"/>
    <row r="23019" customHeight="1"/>
    <row r="23020" customHeight="1"/>
    <row r="23021" customHeight="1"/>
    <row r="23022" customHeight="1"/>
    <row r="23023" customHeight="1"/>
    <row r="23024" customHeight="1"/>
    <row r="23025" customHeight="1"/>
    <row r="23026" customHeight="1"/>
    <row r="23027" customHeight="1"/>
    <row r="23028" customHeight="1"/>
    <row r="23029" customHeight="1"/>
    <row r="23030" customHeight="1"/>
    <row r="23031" customHeight="1"/>
    <row r="23032" customHeight="1"/>
    <row r="23033" customHeight="1"/>
    <row r="23034" customHeight="1"/>
    <row r="23035" customHeight="1"/>
    <row r="23036" customHeight="1"/>
    <row r="23037" customHeight="1"/>
    <row r="23038" customHeight="1"/>
    <row r="23039" customHeight="1"/>
    <row r="23040" customHeight="1"/>
    <row r="23041" customHeight="1"/>
    <row r="23042" customHeight="1"/>
    <row r="23043" customHeight="1"/>
    <row r="23044" customHeight="1"/>
    <row r="23045" customHeight="1"/>
    <row r="23046" customHeight="1"/>
    <row r="23047" customHeight="1"/>
    <row r="23048" customHeight="1"/>
    <row r="23049" customHeight="1"/>
    <row r="23050" customHeight="1"/>
    <row r="23051" customHeight="1"/>
    <row r="23052" customHeight="1"/>
    <row r="23053" customHeight="1"/>
    <row r="23054" customHeight="1"/>
    <row r="23055" customHeight="1"/>
    <row r="23056" customHeight="1"/>
    <row r="23057" customHeight="1"/>
    <row r="23058" customHeight="1"/>
    <row r="23059" customHeight="1"/>
    <row r="23060" customHeight="1"/>
    <row r="23061" customHeight="1"/>
    <row r="23062" customHeight="1"/>
    <row r="23063" customHeight="1"/>
    <row r="23064" customHeight="1"/>
    <row r="23065" customHeight="1"/>
    <row r="23066" customHeight="1"/>
    <row r="23067" customHeight="1"/>
    <row r="23068" customHeight="1"/>
    <row r="23069" customHeight="1"/>
    <row r="23070" customHeight="1"/>
    <row r="23071" customHeight="1"/>
    <row r="23072" customHeight="1"/>
    <row r="23073" customHeight="1"/>
    <row r="23074" customHeight="1"/>
    <row r="23075" customHeight="1"/>
    <row r="23076" customHeight="1"/>
    <row r="23077" customHeight="1"/>
    <row r="23078" customHeight="1"/>
    <row r="23079" customHeight="1"/>
    <row r="23080" customHeight="1"/>
    <row r="23081" customHeight="1"/>
    <row r="23082" customHeight="1"/>
    <row r="23083" customHeight="1"/>
    <row r="23084" customHeight="1"/>
    <row r="23085" customHeight="1"/>
    <row r="23086" customHeight="1"/>
    <row r="23087" customHeight="1"/>
    <row r="23088" customHeight="1"/>
    <row r="23089" customHeight="1"/>
    <row r="23090" customHeight="1"/>
    <row r="23091" customHeight="1"/>
    <row r="23092" customHeight="1"/>
    <row r="23093" customHeight="1"/>
    <row r="23094" customHeight="1"/>
    <row r="23095" customHeight="1"/>
    <row r="23096" customHeight="1"/>
    <row r="23097" customHeight="1"/>
    <row r="23098" customHeight="1"/>
    <row r="23099" customHeight="1"/>
    <row r="23100" customHeight="1"/>
    <row r="23101" customHeight="1"/>
    <row r="23102" customHeight="1"/>
    <row r="23103" customHeight="1"/>
    <row r="23104" customHeight="1"/>
    <row r="23105" customHeight="1"/>
    <row r="23106" customHeight="1"/>
    <row r="23107" customHeight="1"/>
    <row r="23108" customHeight="1"/>
    <row r="23109" customHeight="1"/>
    <row r="23110" customHeight="1"/>
    <row r="23111" customHeight="1"/>
    <row r="23112" customHeight="1"/>
    <row r="23113" customHeight="1"/>
    <row r="23114" customHeight="1"/>
    <row r="23115" customHeight="1"/>
    <row r="23116" customHeight="1"/>
    <row r="23117" customHeight="1"/>
    <row r="23118" customHeight="1"/>
    <row r="23119" customHeight="1"/>
    <row r="23120" customHeight="1"/>
    <row r="23121" customHeight="1"/>
    <row r="23122" customHeight="1"/>
    <row r="23123" customHeight="1"/>
    <row r="23124" customHeight="1"/>
    <row r="23125" customHeight="1"/>
    <row r="23126" customHeight="1"/>
    <row r="23127" customHeight="1"/>
    <row r="23128" customHeight="1"/>
    <row r="23129" customHeight="1"/>
    <row r="23130" customHeight="1"/>
    <row r="23131" customHeight="1"/>
    <row r="23132" customHeight="1"/>
    <row r="23133" customHeight="1"/>
    <row r="23134" customHeight="1"/>
    <row r="23135" customHeight="1"/>
    <row r="23136" customHeight="1"/>
    <row r="23137" customHeight="1"/>
    <row r="23138" customHeight="1"/>
    <row r="23139" customHeight="1"/>
    <row r="23140" customHeight="1"/>
    <row r="23141" customHeight="1"/>
    <row r="23142" customHeight="1"/>
    <row r="23143" customHeight="1"/>
    <row r="23144" customHeight="1"/>
    <row r="23145" customHeight="1"/>
    <row r="23146" customHeight="1"/>
    <row r="23147" customHeight="1"/>
    <row r="23148" customHeight="1"/>
    <row r="23149" customHeight="1"/>
    <row r="23150" customHeight="1"/>
    <row r="23151" customHeight="1"/>
    <row r="23152" customHeight="1"/>
    <row r="23153" customHeight="1"/>
    <row r="23154" customHeight="1"/>
    <row r="23155" customHeight="1"/>
    <row r="23156" customHeight="1"/>
    <row r="23157" customHeight="1"/>
    <row r="23158" customHeight="1"/>
    <row r="23159" customHeight="1"/>
    <row r="23160" customHeight="1"/>
    <row r="23161" customHeight="1"/>
    <row r="23162" customHeight="1"/>
    <row r="23163" customHeight="1"/>
    <row r="23164" customHeight="1"/>
    <row r="23165" customHeight="1"/>
    <row r="23166" customHeight="1"/>
    <row r="23167" customHeight="1"/>
    <row r="23168" customHeight="1"/>
    <row r="23169" customHeight="1"/>
    <row r="23170" customHeight="1"/>
    <row r="23171" customHeight="1"/>
    <row r="23172" customHeight="1"/>
    <row r="23173" customHeight="1"/>
    <row r="23174" customHeight="1"/>
    <row r="23175" customHeight="1"/>
    <row r="23176" customHeight="1"/>
    <row r="23177" customHeight="1"/>
    <row r="23178" customHeight="1"/>
    <row r="23179" customHeight="1"/>
    <row r="23180" customHeight="1"/>
    <row r="23181" customHeight="1"/>
    <row r="23182" customHeight="1"/>
    <row r="23183" customHeight="1"/>
    <row r="23184" customHeight="1"/>
    <row r="23185" customHeight="1"/>
    <row r="23186" customHeight="1"/>
    <row r="23187" customHeight="1"/>
    <row r="23188" customHeight="1"/>
    <row r="23189" customHeight="1"/>
    <row r="23190" customHeight="1"/>
    <row r="23191" customHeight="1"/>
    <row r="23192" customHeight="1"/>
    <row r="23193" customHeight="1"/>
    <row r="23194" customHeight="1"/>
    <row r="23195" customHeight="1"/>
    <row r="23196" customHeight="1"/>
    <row r="23197" customHeight="1"/>
    <row r="23198" customHeight="1"/>
    <row r="23199" customHeight="1"/>
    <row r="23200" customHeight="1"/>
    <row r="23201" customHeight="1"/>
    <row r="23202" customHeight="1"/>
    <row r="23203" customHeight="1"/>
    <row r="23204" customHeight="1"/>
    <row r="23205" customHeight="1"/>
    <row r="23206" customHeight="1"/>
    <row r="23207" customHeight="1"/>
    <row r="23208" customHeight="1"/>
    <row r="23209" customHeight="1"/>
    <row r="23210" customHeight="1"/>
    <row r="23211" customHeight="1"/>
    <row r="23212" customHeight="1"/>
    <row r="23213" customHeight="1"/>
    <row r="23214" customHeight="1"/>
    <row r="23215" customHeight="1"/>
    <row r="23216" customHeight="1"/>
    <row r="23217" customHeight="1"/>
    <row r="23218" customHeight="1"/>
    <row r="23219" customHeight="1"/>
    <row r="23220" customHeight="1"/>
    <row r="23221" customHeight="1"/>
    <row r="23222" customHeight="1"/>
    <row r="23223" customHeight="1"/>
    <row r="23224" customHeight="1"/>
    <row r="23225" customHeight="1"/>
    <row r="23226" customHeight="1"/>
    <row r="23227" customHeight="1"/>
    <row r="23228" customHeight="1"/>
    <row r="23229" customHeight="1"/>
    <row r="23230" customHeight="1"/>
    <row r="23231" customHeight="1"/>
    <row r="23232" customHeight="1"/>
    <row r="23233" customHeight="1"/>
    <row r="23234" customHeight="1"/>
    <row r="23235" customHeight="1"/>
    <row r="23236" customHeight="1"/>
    <row r="23237" customHeight="1"/>
    <row r="23238" customHeight="1"/>
    <row r="23239" customHeight="1"/>
    <row r="23240" customHeight="1"/>
    <row r="23241" customHeight="1"/>
    <row r="23242" customHeight="1"/>
    <row r="23243" customHeight="1"/>
    <row r="23244" customHeight="1"/>
    <row r="23245" customHeight="1"/>
    <row r="23246" customHeight="1"/>
    <row r="23247" customHeight="1"/>
    <row r="23248" customHeight="1"/>
    <row r="23249" customHeight="1"/>
    <row r="23250" customHeight="1"/>
    <row r="23251" customHeight="1"/>
    <row r="23252" customHeight="1"/>
    <row r="23253" customHeight="1"/>
    <row r="23254" customHeight="1"/>
    <row r="23255" customHeight="1"/>
    <row r="23256" customHeight="1"/>
    <row r="23257" customHeight="1"/>
    <row r="23258" customHeight="1"/>
    <row r="23259" customHeight="1"/>
    <row r="23260" customHeight="1"/>
    <row r="23261" customHeight="1"/>
    <row r="23262" customHeight="1"/>
    <row r="23263" customHeight="1"/>
    <row r="23264" customHeight="1"/>
    <row r="23265" customHeight="1"/>
    <row r="23266" customHeight="1"/>
    <row r="23267" customHeight="1"/>
    <row r="23268" customHeight="1"/>
    <row r="23269" customHeight="1"/>
    <row r="23270" customHeight="1"/>
    <row r="23271" customHeight="1"/>
    <row r="23272" customHeight="1"/>
    <row r="23273" customHeight="1"/>
    <row r="23274" customHeight="1"/>
    <row r="23275" customHeight="1"/>
    <row r="23276" customHeight="1"/>
    <row r="23277" customHeight="1"/>
    <row r="23278" customHeight="1"/>
    <row r="23279" customHeight="1"/>
    <row r="23280" customHeight="1"/>
    <row r="23281" customHeight="1"/>
    <row r="23282" customHeight="1"/>
    <row r="23283" customHeight="1"/>
    <row r="23284" customHeight="1"/>
    <row r="23285" customHeight="1"/>
    <row r="23286" customHeight="1"/>
    <row r="23287" customHeight="1"/>
    <row r="23288" customHeight="1"/>
    <row r="23289" customHeight="1"/>
    <row r="23290" customHeight="1"/>
    <row r="23291" customHeight="1"/>
    <row r="23292" customHeight="1"/>
    <row r="23293" customHeight="1"/>
    <row r="23294" customHeight="1"/>
    <row r="23295" customHeight="1"/>
    <row r="23296" customHeight="1"/>
    <row r="23297" customHeight="1"/>
    <row r="23298" customHeight="1"/>
    <row r="23299" customHeight="1"/>
    <row r="23300" customHeight="1"/>
    <row r="23301" customHeight="1"/>
    <row r="23302" customHeight="1"/>
    <row r="23303" customHeight="1"/>
    <row r="23304" customHeight="1"/>
    <row r="23305" customHeight="1"/>
    <row r="23306" customHeight="1"/>
    <row r="23307" customHeight="1"/>
    <row r="23308" customHeight="1"/>
    <row r="23309" customHeight="1"/>
    <row r="23310" customHeight="1"/>
    <row r="23311" customHeight="1"/>
    <row r="23312" customHeight="1"/>
    <row r="23313" customHeight="1"/>
    <row r="23314" customHeight="1"/>
    <row r="23315" customHeight="1"/>
    <row r="23316" customHeight="1"/>
    <row r="23317" customHeight="1"/>
    <row r="23318" customHeight="1"/>
    <row r="23319" customHeight="1"/>
    <row r="23320" customHeight="1"/>
    <row r="23321" customHeight="1"/>
    <row r="23322" customHeight="1"/>
    <row r="23323" customHeight="1"/>
    <row r="23324" customHeight="1"/>
    <row r="23325" customHeight="1"/>
    <row r="23326" customHeight="1"/>
    <row r="23327" customHeight="1"/>
    <row r="23328" customHeight="1"/>
    <row r="23329" customHeight="1"/>
    <row r="23330" customHeight="1"/>
    <row r="23331" customHeight="1"/>
    <row r="23332" customHeight="1"/>
    <row r="23333" customHeight="1"/>
    <row r="23334" customHeight="1"/>
    <row r="23335" customHeight="1"/>
    <row r="23336" customHeight="1"/>
    <row r="23337" customHeight="1"/>
    <row r="23338" customHeight="1"/>
    <row r="23339" customHeight="1"/>
    <row r="23340" customHeight="1"/>
    <row r="23341" customHeight="1"/>
    <row r="23342" customHeight="1"/>
    <row r="23343" customHeight="1"/>
    <row r="23344" customHeight="1"/>
    <row r="23345" customHeight="1"/>
    <row r="23346" customHeight="1"/>
    <row r="23347" customHeight="1"/>
    <row r="23348" customHeight="1"/>
    <row r="23349" customHeight="1"/>
    <row r="23350" customHeight="1"/>
    <row r="23351" customHeight="1"/>
    <row r="23352" customHeight="1"/>
    <row r="23353" customHeight="1"/>
    <row r="23354" customHeight="1"/>
    <row r="23355" customHeight="1"/>
    <row r="23356" customHeight="1"/>
    <row r="23357" customHeight="1"/>
    <row r="23358" customHeight="1"/>
    <row r="23359" customHeight="1"/>
    <row r="23360" customHeight="1"/>
    <row r="23361" customHeight="1"/>
    <row r="23362" customHeight="1"/>
    <row r="23363" customHeight="1"/>
    <row r="23364" customHeight="1"/>
    <row r="23365" customHeight="1"/>
    <row r="23366" customHeight="1"/>
    <row r="23367" customHeight="1"/>
    <row r="23368" customHeight="1"/>
    <row r="23369" customHeight="1"/>
    <row r="23370" customHeight="1"/>
    <row r="23371" customHeight="1"/>
    <row r="23372" customHeight="1"/>
    <row r="23373" customHeight="1"/>
    <row r="23374" customHeight="1"/>
    <row r="23375" customHeight="1"/>
    <row r="23376" customHeight="1"/>
    <row r="23377" customHeight="1"/>
    <row r="23378" customHeight="1"/>
    <row r="23379" customHeight="1"/>
    <row r="23380" customHeight="1"/>
    <row r="23381" customHeight="1"/>
    <row r="23382" customHeight="1"/>
    <row r="23383" customHeight="1"/>
    <row r="23384" customHeight="1"/>
    <row r="23385" customHeight="1"/>
    <row r="23386" customHeight="1"/>
    <row r="23387" customHeight="1"/>
    <row r="23388" customHeight="1"/>
    <row r="23389" customHeight="1"/>
    <row r="23390" customHeight="1"/>
    <row r="23391" customHeight="1"/>
    <row r="23392" customHeight="1"/>
    <row r="23393" customHeight="1"/>
    <row r="23394" customHeight="1"/>
    <row r="23395" customHeight="1"/>
    <row r="23396" customHeight="1"/>
    <row r="23397" customHeight="1"/>
    <row r="23398" customHeight="1"/>
    <row r="23399" customHeight="1"/>
    <row r="23400" customHeight="1"/>
    <row r="23401" customHeight="1"/>
    <row r="23402" customHeight="1"/>
    <row r="23403" customHeight="1"/>
    <row r="23404" customHeight="1"/>
    <row r="23405" customHeight="1"/>
    <row r="23406" customHeight="1"/>
    <row r="23407" customHeight="1"/>
    <row r="23408" customHeight="1"/>
    <row r="23409" customHeight="1"/>
    <row r="23410" customHeight="1"/>
    <row r="23411" customHeight="1"/>
    <row r="23412" customHeight="1"/>
    <row r="23413" customHeight="1"/>
    <row r="23414" customHeight="1"/>
    <row r="23415" customHeight="1"/>
    <row r="23416" customHeight="1"/>
    <row r="23417" customHeight="1"/>
    <row r="23418" customHeight="1"/>
    <row r="23419" customHeight="1"/>
    <row r="23420" customHeight="1"/>
    <row r="23421" customHeight="1"/>
    <row r="23422" customHeight="1"/>
    <row r="23423" customHeight="1"/>
    <row r="23424" customHeight="1"/>
    <row r="23425" customHeight="1"/>
    <row r="23426" customHeight="1"/>
    <row r="23427" customHeight="1"/>
    <row r="23428" customHeight="1"/>
    <row r="23429" customHeight="1"/>
    <row r="23430" customHeight="1"/>
    <row r="23431" customHeight="1"/>
    <row r="23432" customHeight="1"/>
    <row r="23433" customHeight="1"/>
    <row r="23434" customHeight="1"/>
    <row r="23435" customHeight="1"/>
    <row r="23436" customHeight="1"/>
    <row r="23437" customHeight="1"/>
    <row r="23438" customHeight="1"/>
    <row r="23439" customHeight="1"/>
    <row r="23440" customHeight="1"/>
    <row r="23441" customHeight="1"/>
    <row r="23442" customHeight="1"/>
    <row r="23443" customHeight="1"/>
    <row r="23444" customHeight="1"/>
    <row r="23445" customHeight="1"/>
    <row r="23446" customHeight="1"/>
    <row r="23447" customHeight="1"/>
    <row r="23448" customHeight="1"/>
    <row r="23449" customHeight="1"/>
    <row r="23450" customHeight="1"/>
    <row r="23451" customHeight="1"/>
    <row r="23452" customHeight="1"/>
    <row r="23453" customHeight="1"/>
    <row r="23454" customHeight="1"/>
    <row r="23455" customHeight="1"/>
    <row r="23456" customHeight="1"/>
    <row r="23457" customHeight="1"/>
    <row r="23458" customHeight="1"/>
    <row r="23459" customHeight="1"/>
    <row r="23460" customHeight="1"/>
    <row r="23461" customHeight="1"/>
    <row r="23462" customHeight="1"/>
    <row r="23463" customHeight="1"/>
    <row r="23464" customHeight="1"/>
    <row r="23465" customHeight="1"/>
    <row r="23466" customHeight="1"/>
    <row r="23467" customHeight="1"/>
    <row r="23468" customHeight="1"/>
    <row r="23469" customHeight="1"/>
    <row r="23470" customHeight="1"/>
    <row r="23471" customHeight="1"/>
    <row r="23472" customHeight="1"/>
    <row r="23473" customHeight="1"/>
    <row r="23474" customHeight="1"/>
    <row r="23475" customHeight="1"/>
    <row r="23476" customHeight="1"/>
    <row r="23477" customHeight="1"/>
    <row r="23478" customHeight="1"/>
    <row r="23479" customHeight="1"/>
    <row r="23480" customHeight="1"/>
    <row r="23481" customHeight="1"/>
    <row r="23482" customHeight="1"/>
    <row r="23483" customHeight="1"/>
    <row r="23484" customHeight="1"/>
    <row r="23485" customHeight="1"/>
    <row r="23486" customHeight="1"/>
    <row r="23487" customHeight="1"/>
    <row r="23488" customHeight="1"/>
    <row r="23489" customHeight="1"/>
    <row r="23490" customHeight="1"/>
    <row r="23491" customHeight="1"/>
    <row r="23492" customHeight="1"/>
    <row r="23493" customHeight="1"/>
    <row r="23494" customHeight="1"/>
    <row r="23495" customHeight="1"/>
    <row r="23496" customHeight="1"/>
    <row r="23497" customHeight="1"/>
    <row r="23498" customHeight="1"/>
    <row r="23499" customHeight="1"/>
    <row r="23500" customHeight="1"/>
    <row r="23501" customHeight="1"/>
    <row r="23502" customHeight="1"/>
    <row r="23503" customHeight="1"/>
    <row r="23504" customHeight="1"/>
    <row r="23505" customHeight="1"/>
    <row r="23506" customHeight="1"/>
    <row r="23507" customHeight="1"/>
    <row r="23508" customHeight="1"/>
    <row r="23509" customHeight="1"/>
    <row r="23510" customHeight="1"/>
    <row r="23511" customHeight="1"/>
    <row r="23512" customHeight="1"/>
    <row r="23513" customHeight="1"/>
    <row r="23514" customHeight="1"/>
    <row r="23515" customHeight="1"/>
    <row r="23516" customHeight="1"/>
    <row r="23517" customHeight="1"/>
    <row r="23518" customHeight="1"/>
    <row r="23519" customHeight="1"/>
    <row r="23520" customHeight="1"/>
    <row r="23521" customHeight="1"/>
    <row r="23522" customHeight="1"/>
    <row r="23523" customHeight="1"/>
    <row r="23524" customHeight="1"/>
    <row r="23525" customHeight="1"/>
    <row r="23526" customHeight="1"/>
    <row r="23527" customHeight="1"/>
    <row r="23528" customHeight="1"/>
    <row r="23529" customHeight="1"/>
    <row r="23530" customHeight="1"/>
    <row r="23531" customHeight="1"/>
    <row r="23532" customHeight="1"/>
    <row r="23533" customHeight="1"/>
    <row r="23534" customHeight="1"/>
    <row r="23535" customHeight="1"/>
    <row r="23536" customHeight="1"/>
    <row r="23537" customHeight="1"/>
    <row r="23538" customHeight="1"/>
    <row r="23539" customHeight="1"/>
    <row r="23540" customHeight="1"/>
    <row r="23541" customHeight="1"/>
    <row r="23542" customHeight="1"/>
    <row r="23543" customHeight="1"/>
    <row r="23544" customHeight="1"/>
    <row r="23545" customHeight="1"/>
    <row r="23546" customHeight="1"/>
    <row r="23547" customHeight="1"/>
    <row r="23548" customHeight="1"/>
    <row r="23549" customHeight="1"/>
    <row r="23550" customHeight="1"/>
    <row r="23551" customHeight="1"/>
    <row r="23552" customHeight="1"/>
    <row r="23553" customHeight="1"/>
    <row r="23554" customHeight="1"/>
    <row r="23555" customHeight="1"/>
    <row r="23556" customHeight="1"/>
    <row r="23557" customHeight="1"/>
    <row r="23558" customHeight="1"/>
    <row r="23559" customHeight="1"/>
    <row r="23560" customHeight="1"/>
    <row r="23561" customHeight="1"/>
    <row r="23562" customHeight="1"/>
    <row r="23563" customHeight="1"/>
    <row r="23564" customHeight="1"/>
    <row r="23565" customHeight="1"/>
    <row r="23566" customHeight="1"/>
    <row r="23567" customHeight="1"/>
    <row r="23568" customHeight="1"/>
    <row r="23569" customHeight="1"/>
    <row r="23570" customHeight="1"/>
    <row r="23571" customHeight="1"/>
    <row r="23572" customHeight="1"/>
    <row r="23573" customHeight="1"/>
    <row r="23574" customHeight="1"/>
    <row r="23575" customHeight="1"/>
    <row r="23576" customHeight="1"/>
    <row r="23577" customHeight="1"/>
    <row r="23578" customHeight="1"/>
    <row r="23579" customHeight="1"/>
    <row r="23580" customHeight="1"/>
    <row r="23581" customHeight="1"/>
    <row r="23582" customHeight="1"/>
    <row r="23583" customHeight="1"/>
    <row r="23584" customHeight="1"/>
    <row r="23585" customHeight="1"/>
    <row r="23586" customHeight="1"/>
    <row r="23587" customHeight="1"/>
    <row r="23588" customHeight="1"/>
    <row r="23589" customHeight="1"/>
    <row r="23590" customHeight="1"/>
    <row r="23591" customHeight="1"/>
    <row r="23592" customHeight="1"/>
    <row r="23593" customHeight="1"/>
    <row r="23594" customHeight="1"/>
    <row r="23595" customHeight="1"/>
    <row r="23596" customHeight="1"/>
    <row r="23597" customHeight="1"/>
    <row r="23598" customHeight="1"/>
    <row r="23599" customHeight="1"/>
    <row r="23600" customHeight="1"/>
    <row r="23601" customHeight="1"/>
    <row r="23602" customHeight="1"/>
    <row r="23603" customHeight="1"/>
    <row r="23604" customHeight="1"/>
    <row r="23605" customHeight="1"/>
    <row r="23606" customHeight="1"/>
    <row r="23607" customHeight="1"/>
    <row r="23608" customHeight="1"/>
    <row r="23609" customHeight="1"/>
    <row r="23610" customHeight="1"/>
    <row r="23611" customHeight="1"/>
    <row r="23612" customHeight="1"/>
    <row r="23613" customHeight="1"/>
    <row r="23614" customHeight="1"/>
    <row r="23615" customHeight="1"/>
    <row r="23616" customHeight="1"/>
    <row r="23617" customHeight="1"/>
    <row r="23618" customHeight="1"/>
    <row r="23619" customHeight="1"/>
    <row r="23620" customHeight="1"/>
    <row r="23621" customHeight="1"/>
    <row r="23622" customHeight="1"/>
    <row r="23623" customHeight="1"/>
    <row r="23624" customHeight="1"/>
    <row r="23625" customHeight="1"/>
    <row r="23626" customHeight="1"/>
    <row r="23627" customHeight="1"/>
    <row r="23628" customHeight="1"/>
    <row r="23629" customHeight="1"/>
    <row r="23630" customHeight="1"/>
    <row r="23631" customHeight="1"/>
    <row r="23632" customHeight="1"/>
    <row r="23633" customHeight="1"/>
    <row r="23634" customHeight="1"/>
    <row r="23635" customHeight="1"/>
    <row r="23636" customHeight="1"/>
    <row r="23637" customHeight="1"/>
    <row r="23638" customHeight="1"/>
    <row r="23639" customHeight="1"/>
    <row r="23640" customHeight="1"/>
    <row r="23641" customHeight="1"/>
    <row r="23642" customHeight="1"/>
    <row r="23643" customHeight="1"/>
    <row r="23644" customHeight="1"/>
    <row r="23645" customHeight="1"/>
    <row r="23646" customHeight="1"/>
    <row r="23647" customHeight="1"/>
    <row r="23648" customHeight="1"/>
    <row r="23649" customHeight="1"/>
    <row r="23650" customHeight="1"/>
    <row r="23651" customHeight="1"/>
    <row r="23652" customHeight="1"/>
    <row r="23653" customHeight="1"/>
    <row r="23654" customHeight="1"/>
    <row r="23655" customHeight="1"/>
    <row r="23656" customHeight="1"/>
    <row r="23657" customHeight="1"/>
    <row r="23658" customHeight="1"/>
    <row r="23659" customHeight="1"/>
    <row r="23660" customHeight="1"/>
    <row r="23661" customHeight="1"/>
    <row r="23662" customHeight="1"/>
    <row r="23663" customHeight="1"/>
    <row r="23664" customHeight="1"/>
    <row r="23665" customHeight="1"/>
    <row r="23666" customHeight="1"/>
    <row r="23667" customHeight="1"/>
    <row r="23668" customHeight="1"/>
    <row r="23669" customHeight="1"/>
    <row r="23670" customHeight="1"/>
    <row r="23671" customHeight="1"/>
    <row r="23672" customHeight="1"/>
    <row r="23673" customHeight="1"/>
    <row r="23674" customHeight="1"/>
    <row r="23675" customHeight="1"/>
    <row r="23676" customHeight="1"/>
    <row r="23677" customHeight="1"/>
    <row r="23678" customHeight="1"/>
    <row r="23679" customHeight="1"/>
    <row r="23680" customHeight="1"/>
    <row r="23681" customHeight="1"/>
    <row r="23682" customHeight="1"/>
    <row r="23683" customHeight="1"/>
    <row r="23684" customHeight="1"/>
    <row r="23685" customHeight="1"/>
    <row r="23686" customHeight="1"/>
    <row r="23687" customHeight="1"/>
    <row r="23688" customHeight="1"/>
    <row r="23689" customHeight="1"/>
    <row r="23690" customHeight="1"/>
    <row r="23691" customHeight="1"/>
    <row r="23692" customHeight="1"/>
    <row r="23693" customHeight="1"/>
    <row r="23694" customHeight="1"/>
    <row r="23695" customHeight="1"/>
    <row r="23696" customHeight="1"/>
    <row r="23697" customHeight="1"/>
    <row r="23698" customHeight="1"/>
    <row r="23699" customHeight="1"/>
    <row r="23700" customHeight="1"/>
    <row r="23701" customHeight="1"/>
    <row r="23702" customHeight="1"/>
    <row r="23703" customHeight="1"/>
    <row r="23704" customHeight="1"/>
    <row r="23705" customHeight="1"/>
    <row r="23706" customHeight="1"/>
    <row r="23707" customHeight="1"/>
    <row r="23708" customHeight="1"/>
    <row r="23709" customHeight="1"/>
    <row r="23710" customHeight="1"/>
    <row r="23711" customHeight="1"/>
    <row r="23712" customHeight="1"/>
    <row r="23713" customHeight="1"/>
    <row r="23714" customHeight="1"/>
    <row r="23715" customHeight="1"/>
    <row r="23716" customHeight="1"/>
    <row r="23717" customHeight="1"/>
    <row r="23718" customHeight="1"/>
    <row r="23719" customHeight="1"/>
    <row r="23720" customHeight="1"/>
    <row r="23721" customHeight="1"/>
    <row r="23722" customHeight="1"/>
    <row r="23723" customHeight="1"/>
    <row r="23724" customHeight="1"/>
    <row r="23725" customHeight="1"/>
    <row r="23726" customHeight="1"/>
    <row r="23727" customHeight="1"/>
    <row r="23728" customHeight="1"/>
    <row r="23729" customHeight="1"/>
    <row r="23730" customHeight="1"/>
    <row r="23731" customHeight="1"/>
    <row r="23732" customHeight="1"/>
    <row r="23733" customHeight="1"/>
    <row r="23734" customHeight="1"/>
    <row r="23735" customHeight="1"/>
    <row r="23736" customHeight="1"/>
    <row r="23737" customHeight="1"/>
    <row r="23738" customHeight="1"/>
    <row r="23739" customHeight="1"/>
    <row r="23740" customHeight="1"/>
    <row r="23741" customHeight="1"/>
    <row r="23742" customHeight="1"/>
    <row r="23743" customHeight="1"/>
    <row r="23744" customHeight="1"/>
    <row r="23745" customHeight="1"/>
    <row r="23746" customHeight="1"/>
    <row r="23747" customHeight="1"/>
    <row r="23748" customHeight="1"/>
    <row r="23749" customHeight="1"/>
    <row r="23750" customHeight="1"/>
    <row r="23751" customHeight="1"/>
    <row r="23752" customHeight="1"/>
    <row r="23753" customHeight="1"/>
    <row r="23754" customHeight="1"/>
    <row r="23755" customHeight="1"/>
    <row r="23756" customHeight="1"/>
    <row r="23757" customHeight="1"/>
    <row r="23758" customHeight="1"/>
    <row r="23759" customHeight="1"/>
    <row r="23760" customHeight="1"/>
    <row r="23761" customHeight="1"/>
    <row r="23762" customHeight="1"/>
    <row r="23763" customHeight="1"/>
    <row r="23764" customHeight="1"/>
    <row r="23765" customHeight="1"/>
    <row r="23766" customHeight="1"/>
    <row r="23767" customHeight="1"/>
    <row r="23768" customHeight="1"/>
    <row r="23769" customHeight="1"/>
    <row r="23770" customHeight="1"/>
    <row r="23771" customHeight="1"/>
    <row r="23772" customHeight="1"/>
    <row r="23773" customHeight="1"/>
    <row r="23774" customHeight="1"/>
    <row r="23775" customHeight="1"/>
    <row r="23776" customHeight="1"/>
    <row r="23777" customHeight="1"/>
    <row r="23778" customHeight="1"/>
    <row r="23779" customHeight="1"/>
    <row r="23780" customHeight="1"/>
    <row r="23781" customHeight="1"/>
    <row r="23782" customHeight="1"/>
    <row r="23783" customHeight="1"/>
    <row r="23784" customHeight="1"/>
    <row r="23785" customHeight="1"/>
    <row r="23786" customHeight="1"/>
    <row r="23787" customHeight="1"/>
    <row r="23788" customHeight="1"/>
    <row r="23789" customHeight="1"/>
    <row r="23790" customHeight="1"/>
    <row r="23791" customHeight="1"/>
    <row r="23792" customHeight="1"/>
    <row r="23793" customHeight="1"/>
    <row r="23794" customHeight="1"/>
    <row r="23795" customHeight="1"/>
    <row r="23796" customHeight="1"/>
    <row r="23797" customHeight="1"/>
    <row r="23798" customHeight="1"/>
    <row r="23799" customHeight="1"/>
    <row r="23800" customHeight="1"/>
    <row r="23801" customHeight="1"/>
    <row r="23802" customHeight="1"/>
    <row r="23803" customHeight="1"/>
    <row r="23804" customHeight="1"/>
    <row r="23805" customHeight="1"/>
    <row r="23806" customHeight="1"/>
    <row r="23807" customHeight="1"/>
    <row r="23808" customHeight="1"/>
    <row r="23809" customHeight="1"/>
    <row r="23810" customHeight="1"/>
    <row r="23811" customHeight="1"/>
    <row r="23812" customHeight="1"/>
    <row r="23813" customHeight="1"/>
    <row r="23814" customHeight="1"/>
    <row r="23815" customHeight="1"/>
    <row r="23816" customHeight="1"/>
    <row r="23817" customHeight="1"/>
    <row r="23818" customHeight="1"/>
    <row r="23819" customHeight="1"/>
    <row r="23820" customHeight="1"/>
    <row r="23821" customHeight="1"/>
    <row r="23822" customHeight="1"/>
    <row r="23823" customHeight="1"/>
    <row r="23824" customHeight="1"/>
    <row r="23825" customHeight="1"/>
    <row r="23826" customHeight="1"/>
    <row r="23827" customHeight="1"/>
    <row r="23828" customHeight="1"/>
    <row r="23829" customHeight="1"/>
    <row r="23830" customHeight="1"/>
    <row r="23831" customHeight="1"/>
    <row r="23832" customHeight="1"/>
    <row r="23833" customHeight="1"/>
    <row r="23834" customHeight="1"/>
    <row r="23835" customHeight="1"/>
    <row r="23836" customHeight="1"/>
    <row r="23837" customHeight="1"/>
    <row r="23838" customHeight="1"/>
    <row r="23839" customHeight="1"/>
    <row r="23840" customHeight="1"/>
    <row r="23841" customHeight="1"/>
    <row r="23842" customHeight="1"/>
    <row r="23843" customHeight="1"/>
    <row r="23844" customHeight="1"/>
    <row r="23845" customHeight="1"/>
    <row r="23846" customHeight="1"/>
    <row r="23847" customHeight="1"/>
    <row r="23848" customHeight="1"/>
    <row r="23849" customHeight="1"/>
    <row r="23850" customHeight="1"/>
    <row r="23851" customHeight="1"/>
    <row r="23852" customHeight="1"/>
    <row r="23853" customHeight="1"/>
    <row r="23854" customHeight="1"/>
    <row r="23855" customHeight="1"/>
    <row r="23856" customHeight="1"/>
    <row r="23857" customHeight="1"/>
    <row r="23858" customHeight="1"/>
    <row r="23859" customHeight="1"/>
    <row r="23860" customHeight="1"/>
    <row r="23861" customHeight="1"/>
    <row r="23862" customHeight="1"/>
    <row r="23863" customHeight="1"/>
    <row r="23864" customHeight="1"/>
    <row r="23865" customHeight="1"/>
    <row r="23866" customHeight="1"/>
    <row r="23867" customHeight="1"/>
    <row r="23868" customHeight="1"/>
    <row r="23869" customHeight="1"/>
    <row r="23870" customHeight="1"/>
    <row r="23871" customHeight="1"/>
    <row r="23872" customHeight="1"/>
    <row r="23873" customHeight="1"/>
    <row r="23874" customHeight="1"/>
    <row r="23875" customHeight="1"/>
    <row r="23876" customHeight="1"/>
    <row r="23877" customHeight="1"/>
    <row r="23878" customHeight="1"/>
    <row r="23879" customHeight="1"/>
    <row r="23880" customHeight="1"/>
    <row r="23881" customHeight="1"/>
    <row r="23882" customHeight="1"/>
    <row r="23883" customHeight="1"/>
    <row r="23884" customHeight="1"/>
    <row r="23885" customHeight="1"/>
    <row r="23886" customHeight="1"/>
    <row r="23887" customHeight="1"/>
    <row r="23888" customHeight="1"/>
    <row r="23889" customHeight="1"/>
    <row r="23890" customHeight="1"/>
    <row r="23891" customHeight="1"/>
    <row r="23892" customHeight="1"/>
    <row r="23893" customHeight="1"/>
    <row r="23894" customHeight="1"/>
    <row r="23895" customHeight="1"/>
    <row r="23896" customHeight="1"/>
    <row r="23897" customHeight="1"/>
    <row r="23898" customHeight="1"/>
    <row r="23899" customHeight="1"/>
    <row r="23900" customHeight="1"/>
    <row r="23901" customHeight="1"/>
    <row r="23902" customHeight="1"/>
    <row r="23903" customHeight="1"/>
    <row r="23904" customHeight="1"/>
    <row r="23905" customHeight="1"/>
    <row r="23906" customHeight="1"/>
    <row r="23907" customHeight="1"/>
    <row r="23908" customHeight="1"/>
    <row r="23909" customHeight="1"/>
    <row r="23910" customHeight="1"/>
    <row r="23911" customHeight="1"/>
    <row r="23912" customHeight="1"/>
    <row r="23913" customHeight="1"/>
    <row r="23914" customHeight="1"/>
    <row r="23915" customHeight="1"/>
    <row r="23916" customHeight="1"/>
    <row r="23917" customHeight="1"/>
    <row r="23918" customHeight="1"/>
    <row r="23919" customHeight="1"/>
    <row r="23920" customHeight="1"/>
    <row r="23921" customHeight="1"/>
    <row r="23922" customHeight="1"/>
    <row r="23923" customHeight="1"/>
    <row r="23924" customHeight="1"/>
    <row r="23925" customHeight="1"/>
    <row r="23926" customHeight="1"/>
    <row r="23927" customHeight="1"/>
    <row r="23928" customHeight="1"/>
    <row r="23929" customHeight="1"/>
    <row r="23930" customHeight="1"/>
    <row r="23931" customHeight="1"/>
    <row r="23932" customHeight="1"/>
    <row r="23933" customHeight="1"/>
    <row r="23934" customHeight="1"/>
    <row r="23935" customHeight="1"/>
    <row r="23936" customHeight="1"/>
    <row r="23937" customHeight="1"/>
    <row r="23938" customHeight="1"/>
    <row r="23939" customHeight="1"/>
    <row r="23940" customHeight="1"/>
    <row r="23941" customHeight="1"/>
    <row r="23942" customHeight="1"/>
    <row r="23943" customHeight="1"/>
    <row r="23944" customHeight="1"/>
    <row r="23945" customHeight="1"/>
    <row r="23946" customHeight="1"/>
    <row r="23947" customHeight="1"/>
    <row r="23948" customHeight="1"/>
    <row r="23949" customHeight="1"/>
    <row r="23950" customHeight="1"/>
    <row r="23951" customHeight="1"/>
    <row r="23952" customHeight="1"/>
    <row r="23953" customHeight="1"/>
    <row r="23954" customHeight="1"/>
    <row r="23955" customHeight="1"/>
    <row r="23956" customHeight="1"/>
    <row r="23957" customHeight="1"/>
    <row r="23958" customHeight="1"/>
    <row r="23959" customHeight="1"/>
    <row r="23960" customHeight="1"/>
    <row r="23961" customHeight="1"/>
    <row r="23962" customHeight="1"/>
    <row r="23963" customHeight="1"/>
    <row r="23964" customHeight="1"/>
    <row r="23965" customHeight="1"/>
    <row r="23966" customHeight="1"/>
    <row r="23967" customHeight="1"/>
    <row r="23968" customHeight="1"/>
    <row r="23969" customHeight="1"/>
    <row r="23970" customHeight="1"/>
    <row r="23971" customHeight="1"/>
    <row r="23972" customHeight="1"/>
    <row r="23973" customHeight="1"/>
    <row r="23974" customHeight="1"/>
    <row r="23975" customHeight="1"/>
    <row r="23976" customHeight="1"/>
    <row r="23977" customHeight="1"/>
    <row r="23978" customHeight="1"/>
    <row r="23979" customHeight="1"/>
    <row r="23980" customHeight="1"/>
    <row r="23981" customHeight="1"/>
    <row r="23982" customHeight="1"/>
    <row r="23983" customHeight="1"/>
    <row r="23984" customHeight="1"/>
    <row r="23985" customHeight="1"/>
    <row r="23986" customHeight="1"/>
    <row r="23987" customHeight="1"/>
    <row r="23988" customHeight="1"/>
    <row r="23989" customHeight="1"/>
    <row r="23990" customHeight="1"/>
    <row r="23991" customHeight="1"/>
    <row r="23992" customHeight="1"/>
    <row r="23993" customHeight="1"/>
    <row r="23994" customHeight="1"/>
    <row r="23995" customHeight="1"/>
    <row r="23996" customHeight="1"/>
    <row r="23997" customHeight="1"/>
    <row r="23998" customHeight="1"/>
    <row r="23999" customHeight="1"/>
    <row r="24000" customHeight="1"/>
    <row r="24001" customHeight="1"/>
    <row r="24002" customHeight="1"/>
    <row r="24003" customHeight="1"/>
    <row r="24004" customHeight="1"/>
    <row r="24005" customHeight="1"/>
    <row r="24006" customHeight="1"/>
    <row r="24007" customHeight="1"/>
    <row r="24008" customHeight="1"/>
    <row r="24009" customHeight="1"/>
    <row r="24010" customHeight="1"/>
    <row r="24011" customHeight="1"/>
    <row r="24012" customHeight="1"/>
    <row r="24013" customHeight="1"/>
    <row r="24014" customHeight="1"/>
    <row r="24015" customHeight="1"/>
    <row r="24016" customHeight="1"/>
    <row r="24017" customHeight="1"/>
    <row r="24018" customHeight="1"/>
    <row r="24019" customHeight="1"/>
    <row r="24020" customHeight="1"/>
    <row r="24021" customHeight="1"/>
    <row r="24022" customHeight="1"/>
    <row r="24023" customHeight="1"/>
    <row r="24024" customHeight="1"/>
    <row r="24025" customHeight="1"/>
    <row r="24026" customHeight="1"/>
    <row r="24027" customHeight="1"/>
    <row r="24028" customHeight="1"/>
    <row r="24029" customHeight="1"/>
    <row r="24030" customHeight="1"/>
    <row r="24031" customHeight="1"/>
    <row r="24032" customHeight="1"/>
    <row r="24033" customHeight="1"/>
    <row r="24034" customHeight="1"/>
    <row r="24035" customHeight="1"/>
    <row r="24036" customHeight="1"/>
    <row r="24037" customHeight="1"/>
    <row r="24038" customHeight="1"/>
    <row r="24039" customHeight="1"/>
    <row r="24040" customHeight="1"/>
    <row r="24041" customHeight="1"/>
    <row r="24042" customHeight="1"/>
    <row r="24043" customHeight="1"/>
    <row r="24044" customHeight="1"/>
    <row r="24045" customHeight="1"/>
    <row r="24046" customHeight="1"/>
    <row r="24047" customHeight="1"/>
    <row r="24048" customHeight="1"/>
    <row r="24049" customHeight="1"/>
    <row r="24050" customHeight="1"/>
    <row r="24051" customHeight="1"/>
    <row r="24052" customHeight="1"/>
    <row r="24053" customHeight="1"/>
    <row r="24054" customHeight="1"/>
    <row r="24055" customHeight="1"/>
    <row r="24056" customHeight="1"/>
    <row r="24057" customHeight="1"/>
    <row r="24058" customHeight="1"/>
    <row r="24059" customHeight="1"/>
    <row r="24060" customHeight="1"/>
    <row r="24061" customHeight="1"/>
    <row r="24062" customHeight="1"/>
    <row r="24063" customHeight="1"/>
    <row r="24064" customHeight="1"/>
    <row r="24065" customHeight="1"/>
    <row r="24066" customHeight="1"/>
    <row r="24067" customHeight="1"/>
    <row r="24068" customHeight="1"/>
    <row r="24069" customHeight="1"/>
    <row r="24070" customHeight="1"/>
    <row r="24071" customHeight="1"/>
    <row r="24072" customHeight="1"/>
    <row r="24073" customHeight="1"/>
    <row r="24074" customHeight="1"/>
    <row r="24075" customHeight="1"/>
    <row r="24076" customHeight="1"/>
    <row r="24077" customHeight="1"/>
    <row r="24078" customHeight="1"/>
    <row r="24079" customHeight="1"/>
    <row r="24080" customHeight="1"/>
    <row r="24081" customHeight="1"/>
    <row r="24082" customHeight="1"/>
    <row r="24083" customHeight="1"/>
    <row r="24084" customHeight="1"/>
    <row r="24085" customHeight="1"/>
    <row r="24086" customHeight="1"/>
    <row r="24087" customHeight="1"/>
    <row r="24088" customHeight="1"/>
    <row r="24089" customHeight="1"/>
    <row r="24090" customHeight="1"/>
    <row r="24091" customHeight="1"/>
    <row r="24092" customHeight="1"/>
    <row r="24093" customHeight="1"/>
    <row r="24094" customHeight="1"/>
    <row r="24095" customHeight="1"/>
    <row r="24096" customHeight="1"/>
    <row r="24097" customHeight="1"/>
    <row r="24098" customHeight="1"/>
    <row r="24099" customHeight="1"/>
    <row r="24100" customHeight="1"/>
    <row r="24101" customHeight="1"/>
    <row r="24102" customHeight="1"/>
    <row r="24103" customHeight="1"/>
    <row r="24104" customHeight="1"/>
    <row r="24105" customHeight="1"/>
    <row r="24106" customHeight="1"/>
    <row r="24107" customHeight="1"/>
    <row r="24108" customHeight="1"/>
    <row r="24109" customHeight="1"/>
    <row r="24110" customHeight="1"/>
    <row r="24111" customHeight="1"/>
    <row r="24112" customHeight="1"/>
    <row r="24113" customHeight="1"/>
    <row r="24114" customHeight="1"/>
    <row r="24115" customHeight="1"/>
    <row r="24116" customHeight="1"/>
    <row r="24117" customHeight="1"/>
    <row r="24118" customHeight="1"/>
    <row r="24119" customHeight="1"/>
    <row r="24120" customHeight="1"/>
    <row r="24121" customHeight="1"/>
    <row r="24122" customHeight="1"/>
    <row r="24123" customHeight="1"/>
    <row r="24124" customHeight="1"/>
    <row r="24125" customHeight="1"/>
    <row r="24126" customHeight="1"/>
    <row r="24127" customHeight="1"/>
    <row r="24128" customHeight="1"/>
    <row r="24129" customHeight="1"/>
    <row r="24130" customHeight="1"/>
    <row r="24131" customHeight="1"/>
    <row r="24132" customHeight="1"/>
    <row r="24133" customHeight="1"/>
    <row r="24134" customHeight="1"/>
    <row r="24135" customHeight="1"/>
    <row r="24136" customHeight="1"/>
    <row r="24137" customHeight="1"/>
    <row r="24138" customHeight="1"/>
    <row r="24139" customHeight="1"/>
    <row r="24140" customHeight="1"/>
    <row r="24141" customHeight="1"/>
    <row r="24142" customHeight="1"/>
    <row r="24143" customHeight="1"/>
    <row r="24144" customHeight="1"/>
    <row r="24145" customHeight="1"/>
    <row r="24146" customHeight="1"/>
    <row r="24147" customHeight="1"/>
    <row r="24148" customHeight="1"/>
    <row r="24149" customHeight="1"/>
    <row r="24150" customHeight="1"/>
    <row r="24151" customHeight="1"/>
    <row r="24152" customHeight="1"/>
    <row r="24153" customHeight="1"/>
    <row r="24154" customHeight="1"/>
    <row r="24155" customHeight="1"/>
    <row r="24156" customHeight="1"/>
    <row r="24157" customHeight="1"/>
    <row r="24158" customHeight="1"/>
    <row r="24159" customHeight="1"/>
    <row r="24160" customHeight="1"/>
    <row r="24161" customHeight="1"/>
    <row r="24162" customHeight="1"/>
    <row r="24163" customHeight="1"/>
    <row r="24164" customHeight="1"/>
    <row r="24165" customHeight="1"/>
    <row r="24166" customHeight="1"/>
    <row r="24167" customHeight="1"/>
    <row r="24168" customHeight="1"/>
    <row r="24169" customHeight="1"/>
    <row r="24170" customHeight="1"/>
    <row r="24171" customHeight="1"/>
    <row r="24172" customHeight="1"/>
    <row r="24173" customHeight="1"/>
    <row r="24174" customHeight="1"/>
    <row r="24175" customHeight="1"/>
    <row r="24176" customHeight="1"/>
    <row r="24177" customHeight="1"/>
    <row r="24178" customHeight="1"/>
    <row r="24179" customHeight="1"/>
    <row r="24180" customHeight="1"/>
    <row r="24181" customHeight="1"/>
    <row r="24182" customHeight="1"/>
    <row r="24183" customHeight="1"/>
    <row r="24184" customHeight="1"/>
    <row r="24185" customHeight="1"/>
    <row r="24186" customHeight="1"/>
    <row r="24187" customHeight="1"/>
    <row r="24188" customHeight="1"/>
    <row r="24189" customHeight="1"/>
    <row r="24190" customHeight="1"/>
    <row r="24191" customHeight="1"/>
    <row r="24192" customHeight="1"/>
    <row r="24193" customHeight="1"/>
    <row r="24194" customHeight="1"/>
    <row r="24195" customHeight="1"/>
    <row r="24196" customHeight="1"/>
    <row r="24197" customHeight="1"/>
    <row r="24198" customHeight="1"/>
    <row r="24199" customHeight="1"/>
    <row r="24200" customHeight="1"/>
    <row r="24201" customHeight="1"/>
    <row r="24202" customHeight="1"/>
    <row r="24203" customHeight="1"/>
    <row r="24204" customHeight="1"/>
    <row r="24205" customHeight="1"/>
    <row r="24206" customHeight="1"/>
    <row r="24207" customHeight="1"/>
    <row r="24208" customHeight="1"/>
    <row r="24209" customHeight="1"/>
    <row r="24210" customHeight="1"/>
    <row r="24211" customHeight="1"/>
    <row r="24212" customHeight="1"/>
    <row r="24213" customHeight="1"/>
    <row r="24214" customHeight="1"/>
    <row r="24215" customHeight="1"/>
    <row r="24216" customHeight="1"/>
    <row r="24217" customHeight="1"/>
    <row r="24218" customHeight="1"/>
    <row r="24219" customHeight="1"/>
    <row r="24220" customHeight="1"/>
    <row r="24221" customHeight="1"/>
    <row r="24222" customHeight="1"/>
    <row r="24223" customHeight="1"/>
    <row r="24224" customHeight="1"/>
    <row r="24225" customHeight="1"/>
    <row r="24226" customHeight="1"/>
    <row r="24227" customHeight="1"/>
    <row r="24228" customHeight="1"/>
    <row r="24229" customHeight="1"/>
    <row r="24230" customHeight="1"/>
    <row r="24231" customHeight="1"/>
    <row r="24232" customHeight="1"/>
    <row r="24233" customHeight="1"/>
    <row r="24234" customHeight="1"/>
    <row r="24235" customHeight="1"/>
    <row r="24236" customHeight="1"/>
    <row r="24237" customHeight="1"/>
    <row r="24238" customHeight="1"/>
    <row r="24239" customHeight="1"/>
    <row r="24240" customHeight="1"/>
    <row r="24241" customHeight="1"/>
    <row r="24242" customHeight="1"/>
    <row r="24243" customHeight="1"/>
    <row r="24244" customHeight="1"/>
    <row r="24245" customHeight="1"/>
    <row r="24246" customHeight="1"/>
    <row r="24247" customHeight="1"/>
    <row r="24248" customHeight="1"/>
    <row r="24249" customHeight="1"/>
    <row r="24250" customHeight="1"/>
    <row r="24251" customHeight="1"/>
    <row r="24252" customHeight="1"/>
    <row r="24253" customHeight="1"/>
    <row r="24254" customHeight="1"/>
    <row r="24255" customHeight="1"/>
    <row r="24256" customHeight="1"/>
    <row r="24257" customHeight="1"/>
    <row r="24258" customHeight="1"/>
    <row r="24259" customHeight="1"/>
    <row r="24260" customHeight="1"/>
    <row r="24261" customHeight="1"/>
    <row r="24262" customHeight="1"/>
    <row r="24263" customHeight="1"/>
    <row r="24264" customHeight="1"/>
    <row r="24265" customHeight="1"/>
    <row r="24266" customHeight="1"/>
    <row r="24267" customHeight="1"/>
    <row r="24268" customHeight="1"/>
    <row r="24269" customHeight="1"/>
    <row r="24270" customHeight="1"/>
    <row r="24271" customHeight="1"/>
    <row r="24272" customHeight="1"/>
    <row r="24273" customHeight="1"/>
    <row r="24274" customHeight="1"/>
    <row r="24275" customHeight="1"/>
    <row r="24276" customHeight="1"/>
    <row r="24277" customHeight="1"/>
    <row r="24278" customHeight="1"/>
    <row r="24279" customHeight="1"/>
    <row r="24280" customHeight="1"/>
    <row r="24281" customHeight="1"/>
    <row r="24282" customHeight="1"/>
    <row r="24283" customHeight="1"/>
    <row r="24284" customHeight="1"/>
    <row r="24285" customHeight="1"/>
    <row r="24286" customHeight="1"/>
    <row r="24287" customHeight="1"/>
    <row r="24288" customHeight="1"/>
    <row r="24289" customHeight="1"/>
    <row r="24290" customHeight="1"/>
    <row r="24291" customHeight="1"/>
    <row r="24292" customHeight="1"/>
    <row r="24293" customHeight="1"/>
    <row r="24294" customHeight="1"/>
    <row r="24295" customHeight="1"/>
    <row r="24296" customHeight="1"/>
    <row r="24297" customHeight="1"/>
    <row r="24298" customHeight="1"/>
    <row r="24299" customHeight="1"/>
    <row r="24300" customHeight="1"/>
    <row r="24301" customHeight="1"/>
    <row r="24302" customHeight="1"/>
    <row r="24303" customHeight="1"/>
    <row r="24304" customHeight="1"/>
    <row r="24305" customHeight="1"/>
    <row r="24306" customHeight="1"/>
    <row r="24307" customHeight="1"/>
    <row r="24308" customHeight="1"/>
    <row r="24309" customHeight="1"/>
    <row r="24310" customHeight="1"/>
    <row r="24311" customHeight="1"/>
    <row r="24312" customHeight="1"/>
    <row r="24313" customHeight="1"/>
    <row r="24314" customHeight="1"/>
    <row r="24315" customHeight="1"/>
    <row r="24316" customHeight="1"/>
    <row r="24317" customHeight="1"/>
    <row r="24318" customHeight="1"/>
    <row r="24319" customHeight="1"/>
    <row r="24320" customHeight="1"/>
    <row r="24321" customHeight="1"/>
    <row r="24322" customHeight="1"/>
    <row r="24323" customHeight="1"/>
    <row r="24324" customHeight="1"/>
    <row r="24325" customHeight="1"/>
    <row r="24326" customHeight="1"/>
    <row r="24327" customHeight="1"/>
    <row r="24328" customHeight="1"/>
    <row r="24329" customHeight="1"/>
    <row r="24330" customHeight="1"/>
    <row r="24331" customHeight="1"/>
    <row r="24332" customHeight="1"/>
    <row r="24333" customHeight="1"/>
    <row r="24334" customHeight="1"/>
    <row r="24335" customHeight="1"/>
    <row r="24336" customHeight="1"/>
    <row r="24337" customHeight="1"/>
    <row r="24338" customHeight="1"/>
    <row r="24339" customHeight="1"/>
    <row r="24340" customHeight="1"/>
    <row r="24341" customHeight="1"/>
    <row r="24342" customHeight="1"/>
    <row r="24343" customHeight="1"/>
    <row r="24344" customHeight="1"/>
    <row r="24345" customHeight="1"/>
    <row r="24346" customHeight="1"/>
    <row r="24347" customHeight="1"/>
    <row r="24348" customHeight="1"/>
    <row r="24349" customHeight="1"/>
    <row r="24350" customHeight="1"/>
    <row r="24351" customHeight="1"/>
    <row r="24352" customHeight="1"/>
    <row r="24353" customHeight="1"/>
    <row r="24354" customHeight="1"/>
    <row r="24355" customHeight="1"/>
    <row r="24356" customHeight="1"/>
    <row r="24357" customHeight="1"/>
    <row r="24358" customHeight="1"/>
    <row r="24359" customHeight="1"/>
    <row r="24360" customHeight="1"/>
    <row r="24361" customHeight="1"/>
    <row r="24362" customHeight="1"/>
    <row r="24363" customHeight="1"/>
    <row r="24364" customHeight="1"/>
    <row r="24365" customHeight="1"/>
    <row r="24366" customHeight="1"/>
    <row r="24367" customHeight="1"/>
    <row r="24368" customHeight="1"/>
    <row r="24369" customHeight="1"/>
    <row r="24370" customHeight="1"/>
    <row r="24371" customHeight="1"/>
    <row r="24372" customHeight="1"/>
    <row r="24373" customHeight="1"/>
    <row r="24374" customHeight="1"/>
    <row r="24375" customHeight="1"/>
    <row r="24376" customHeight="1"/>
    <row r="24377" customHeight="1"/>
    <row r="24378" customHeight="1"/>
    <row r="24379" customHeight="1"/>
    <row r="24380" customHeight="1"/>
    <row r="24381" customHeight="1"/>
    <row r="24382" customHeight="1"/>
    <row r="24383" customHeight="1"/>
    <row r="24384" customHeight="1"/>
    <row r="24385" customHeight="1"/>
    <row r="24386" customHeight="1"/>
    <row r="24387" customHeight="1"/>
    <row r="24388" customHeight="1"/>
    <row r="24389" customHeight="1"/>
    <row r="24390" customHeight="1"/>
    <row r="24391" customHeight="1"/>
    <row r="24392" customHeight="1"/>
    <row r="24393" customHeight="1"/>
    <row r="24394" customHeight="1"/>
    <row r="24395" customHeight="1"/>
    <row r="24396" customHeight="1"/>
    <row r="24397" customHeight="1"/>
    <row r="24398" customHeight="1"/>
    <row r="24399" customHeight="1"/>
    <row r="24400" customHeight="1"/>
    <row r="24401" customHeight="1"/>
    <row r="24402" customHeight="1"/>
    <row r="24403" customHeight="1"/>
    <row r="24404" customHeight="1"/>
    <row r="24405" customHeight="1"/>
    <row r="24406" customHeight="1"/>
    <row r="24407" customHeight="1"/>
    <row r="24408" customHeight="1"/>
    <row r="24409" customHeight="1"/>
    <row r="24410" customHeight="1"/>
    <row r="24411" customHeight="1"/>
    <row r="24412" customHeight="1"/>
    <row r="24413" customHeight="1"/>
    <row r="24414" customHeight="1"/>
    <row r="24415" customHeight="1"/>
    <row r="24416" customHeight="1"/>
    <row r="24417" customHeight="1"/>
    <row r="24418" customHeight="1"/>
    <row r="24419" customHeight="1"/>
    <row r="24420" customHeight="1"/>
    <row r="24421" customHeight="1"/>
    <row r="24422" customHeight="1"/>
    <row r="24423" customHeight="1"/>
    <row r="24424" customHeight="1"/>
    <row r="24425" customHeight="1"/>
    <row r="24426" customHeight="1"/>
    <row r="24427" customHeight="1"/>
    <row r="24428" customHeight="1"/>
    <row r="24429" customHeight="1"/>
    <row r="24430" customHeight="1"/>
    <row r="24431" customHeight="1"/>
    <row r="24432" customHeight="1"/>
    <row r="24433" customHeight="1"/>
    <row r="24434" customHeight="1"/>
    <row r="24435" customHeight="1"/>
    <row r="24436" customHeight="1"/>
    <row r="24437" customHeight="1"/>
    <row r="24438" customHeight="1"/>
    <row r="24439" customHeight="1"/>
    <row r="24440" customHeight="1"/>
    <row r="24441" customHeight="1"/>
    <row r="24442" customHeight="1"/>
    <row r="24443" customHeight="1"/>
    <row r="24444" customHeight="1"/>
    <row r="24445" customHeight="1"/>
    <row r="24446" customHeight="1"/>
    <row r="24447" customHeight="1"/>
    <row r="24448" customHeight="1"/>
    <row r="24449" customHeight="1"/>
    <row r="24450" customHeight="1"/>
    <row r="24451" customHeight="1"/>
    <row r="24452" customHeight="1"/>
    <row r="24453" customHeight="1"/>
    <row r="24454" customHeight="1"/>
    <row r="24455" customHeight="1"/>
    <row r="24456" customHeight="1"/>
    <row r="24457" customHeight="1"/>
    <row r="24458" customHeight="1"/>
    <row r="24459" customHeight="1"/>
    <row r="24460" customHeight="1"/>
    <row r="24461" customHeight="1"/>
    <row r="24462" customHeight="1"/>
    <row r="24463" customHeight="1"/>
    <row r="24464" customHeight="1"/>
    <row r="24465" customHeight="1"/>
    <row r="24466" customHeight="1"/>
    <row r="24467" customHeight="1"/>
    <row r="24468" customHeight="1"/>
    <row r="24469" customHeight="1"/>
    <row r="24470" customHeight="1"/>
    <row r="24471" customHeight="1"/>
    <row r="24472" customHeight="1"/>
    <row r="24473" customHeight="1"/>
    <row r="24474" customHeight="1"/>
    <row r="24475" customHeight="1"/>
    <row r="24476" customHeight="1"/>
    <row r="24477" customHeight="1"/>
    <row r="24478" customHeight="1"/>
    <row r="24479" customHeight="1"/>
    <row r="24480" customHeight="1"/>
    <row r="24481" customHeight="1"/>
    <row r="24482" customHeight="1"/>
    <row r="24483" customHeight="1"/>
    <row r="24484" customHeight="1"/>
    <row r="24485" customHeight="1"/>
    <row r="24486" customHeight="1"/>
    <row r="24487" customHeight="1"/>
    <row r="24488" customHeight="1"/>
    <row r="24489" customHeight="1"/>
    <row r="24490" customHeight="1"/>
    <row r="24491" customHeight="1"/>
    <row r="24492" customHeight="1"/>
    <row r="24493" customHeight="1"/>
    <row r="24494" customHeight="1"/>
    <row r="24495" customHeight="1"/>
    <row r="24496" customHeight="1"/>
    <row r="24497" customHeight="1"/>
    <row r="24498" customHeight="1"/>
    <row r="24499" customHeight="1"/>
    <row r="24500" customHeight="1"/>
    <row r="24501" customHeight="1"/>
    <row r="24502" customHeight="1"/>
    <row r="24503" customHeight="1"/>
    <row r="24504" customHeight="1"/>
    <row r="24505" customHeight="1"/>
    <row r="24506" customHeight="1"/>
    <row r="24507" customHeight="1"/>
    <row r="24508" customHeight="1"/>
    <row r="24509" customHeight="1"/>
    <row r="24510" customHeight="1"/>
    <row r="24511" customHeight="1"/>
    <row r="24512" customHeight="1"/>
    <row r="24513" customHeight="1"/>
    <row r="24514" customHeight="1"/>
    <row r="24515" customHeight="1"/>
    <row r="24516" customHeight="1"/>
    <row r="24517" customHeight="1"/>
    <row r="24518" customHeight="1"/>
    <row r="24519" customHeight="1"/>
    <row r="24520" customHeight="1"/>
    <row r="24521" customHeight="1"/>
    <row r="24522" customHeight="1"/>
    <row r="24523" customHeight="1"/>
    <row r="24524" customHeight="1"/>
    <row r="24525" customHeight="1"/>
    <row r="24526" customHeight="1"/>
    <row r="24527" customHeight="1"/>
    <row r="24528" customHeight="1"/>
    <row r="24529" customHeight="1"/>
    <row r="24530" customHeight="1"/>
    <row r="24531" customHeight="1"/>
    <row r="24532" customHeight="1"/>
    <row r="24533" customHeight="1"/>
    <row r="24534" customHeight="1"/>
    <row r="24535" customHeight="1"/>
    <row r="24536" customHeight="1"/>
    <row r="24537" customHeight="1"/>
    <row r="24538" customHeight="1"/>
    <row r="24539" customHeight="1"/>
    <row r="24540" customHeight="1"/>
    <row r="24541" customHeight="1"/>
    <row r="24542" customHeight="1"/>
    <row r="24543" customHeight="1"/>
    <row r="24544" customHeight="1"/>
    <row r="24545" customHeight="1"/>
    <row r="24546" customHeight="1"/>
    <row r="24547" customHeight="1"/>
    <row r="24548" customHeight="1"/>
    <row r="24549" customHeight="1"/>
    <row r="24550" customHeight="1"/>
    <row r="24551" customHeight="1"/>
    <row r="24552" customHeight="1"/>
    <row r="24553" customHeight="1"/>
    <row r="24554" customHeight="1"/>
    <row r="24555" customHeight="1"/>
    <row r="24556" customHeight="1"/>
    <row r="24557" customHeight="1"/>
    <row r="24558" customHeight="1"/>
    <row r="24559" customHeight="1"/>
    <row r="24560" customHeight="1"/>
    <row r="24561" customHeight="1"/>
    <row r="24562" customHeight="1"/>
    <row r="24563" customHeight="1"/>
    <row r="24564" customHeight="1"/>
    <row r="24565" customHeight="1"/>
    <row r="24566" customHeight="1"/>
    <row r="24567" customHeight="1"/>
    <row r="24568" customHeight="1"/>
    <row r="24569" customHeight="1"/>
    <row r="24570" customHeight="1"/>
    <row r="24571" customHeight="1"/>
    <row r="24572" customHeight="1"/>
    <row r="24573" customHeight="1"/>
    <row r="24574" customHeight="1"/>
    <row r="24575" customHeight="1"/>
    <row r="24576" customHeight="1"/>
    <row r="24577" customHeight="1"/>
    <row r="24578" customHeight="1"/>
    <row r="24579" customHeight="1"/>
    <row r="24580" customHeight="1"/>
    <row r="24581" customHeight="1"/>
    <row r="24582" customHeight="1"/>
    <row r="24583" customHeight="1"/>
    <row r="24584" customHeight="1"/>
    <row r="24585" customHeight="1"/>
    <row r="24586" customHeight="1"/>
    <row r="24587" customHeight="1"/>
    <row r="24588" customHeight="1"/>
    <row r="24589" customHeight="1"/>
    <row r="24590" customHeight="1"/>
    <row r="24591" customHeight="1"/>
    <row r="24592" customHeight="1"/>
    <row r="24593" customHeight="1"/>
    <row r="24594" customHeight="1"/>
    <row r="24595" customHeight="1"/>
    <row r="24596" customHeight="1"/>
    <row r="24597" customHeight="1"/>
    <row r="24598" customHeight="1"/>
    <row r="24599" customHeight="1"/>
    <row r="24600" customHeight="1"/>
    <row r="24601" customHeight="1"/>
    <row r="24602" customHeight="1"/>
    <row r="24603" customHeight="1"/>
    <row r="24604" customHeight="1"/>
    <row r="24605" customHeight="1"/>
    <row r="24606" customHeight="1"/>
    <row r="24607" customHeight="1"/>
    <row r="24608" customHeight="1"/>
    <row r="24609" customHeight="1"/>
    <row r="24610" customHeight="1"/>
    <row r="24611" customHeight="1"/>
    <row r="24612" customHeight="1"/>
    <row r="24613" customHeight="1"/>
    <row r="24614" customHeight="1"/>
    <row r="24615" customHeight="1"/>
    <row r="24616" customHeight="1"/>
    <row r="24617" customHeight="1"/>
    <row r="24618" customHeight="1"/>
    <row r="24619" customHeight="1"/>
    <row r="24620" customHeight="1"/>
    <row r="24621" customHeight="1"/>
    <row r="24622" customHeight="1"/>
    <row r="24623" customHeight="1"/>
    <row r="24624" customHeight="1"/>
    <row r="24625" customHeight="1"/>
    <row r="24626" customHeight="1"/>
    <row r="24627" customHeight="1"/>
    <row r="24628" customHeight="1"/>
    <row r="24629" customHeight="1"/>
    <row r="24630" customHeight="1"/>
    <row r="24631" customHeight="1"/>
    <row r="24632" customHeight="1"/>
    <row r="24633" customHeight="1"/>
    <row r="24634" customHeight="1"/>
    <row r="24635" customHeight="1"/>
    <row r="24636" customHeight="1"/>
    <row r="24637" customHeight="1"/>
    <row r="24638" customHeight="1"/>
    <row r="24639" customHeight="1"/>
    <row r="24640" customHeight="1"/>
    <row r="24641" customHeight="1"/>
    <row r="24642" customHeight="1"/>
    <row r="24643" customHeight="1"/>
    <row r="24644" customHeight="1"/>
    <row r="24645" customHeight="1"/>
    <row r="24646" customHeight="1"/>
    <row r="24647" customHeight="1"/>
    <row r="24648" customHeight="1"/>
    <row r="24649" customHeight="1"/>
    <row r="24650" customHeight="1"/>
    <row r="24651" customHeight="1"/>
    <row r="24652" customHeight="1"/>
    <row r="24653" customHeight="1"/>
    <row r="24654" customHeight="1"/>
    <row r="24655" customHeight="1"/>
    <row r="24656" customHeight="1"/>
    <row r="24657" customHeight="1"/>
    <row r="24658" customHeight="1"/>
    <row r="24659" customHeight="1"/>
    <row r="24660" customHeight="1"/>
    <row r="24661" customHeight="1"/>
    <row r="24662" customHeight="1"/>
    <row r="24663" customHeight="1"/>
    <row r="24664" customHeight="1"/>
    <row r="24665" customHeight="1"/>
    <row r="24666" customHeight="1"/>
    <row r="24667" customHeight="1"/>
    <row r="24668" customHeight="1"/>
    <row r="24669" customHeight="1"/>
    <row r="24670" customHeight="1"/>
    <row r="24671" customHeight="1"/>
    <row r="24672" customHeight="1"/>
    <row r="24673" customHeight="1"/>
    <row r="24674" customHeight="1"/>
    <row r="24675" customHeight="1"/>
    <row r="24676" customHeight="1"/>
    <row r="24677" customHeight="1"/>
    <row r="24678" customHeight="1"/>
    <row r="24679" customHeight="1"/>
    <row r="24680" customHeight="1"/>
    <row r="24681" customHeight="1"/>
    <row r="24682" customHeight="1"/>
    <row r="24683" customHeight="1"/>
    <row r="24684" customHeight="1"/>
    <row r="24685" customHeight="1"/>
    <row r="24686" customHeight="1"/>
    <row r="24687" customHeight="1"/>
    <row r="24688" customHeight="1"/>
    <row r="24689" customHeight="1"/>
    <row r="24690" customHeight="1"/>
    <row r="24691" customHeight="1"/>
    <row r="24692" customHeight="1"/>
    <row r="24693" customHeight="1"/>
    <row r="24694" customHeight="1"/>
    <row r="24695" customHeight="1"/>
    <row r="24696" customHeight="1"/>
    <row r="24697" customHeight="1"/>
    <row r="24698" customHeight="1"/>
    <row r="24699" customHeight="1"/>
    <row r="24700" customHeight="1"/>
    <row r="24701" customHeight="1"/>
    <row r="24702" customHeight="1"/>
    <row r="24703" customHeight="1"/>
    <row r="24704" customHeight="1"/>
    <row r="24705" customHeight="1"/>
    <row r="24706" customHeight="1"/>
    <row r="24707" customHeight="1"/>
    <row r="24708" customHeight="1"/>
    <row r="24709" customHeight="1"/>
    <row r="24710" customHeight="1"/>
    <row r="24711" customHeight="1"/>
    <row r="24712" customHeight="1"/>
    <row r="24713" customHeight="1"/>
    <row r="24714" customHeight="1"/>
    <row r="24715" customHeight="1"/>
    <row r="24716" customHeight="1"/>
    <row r="24717" customHeight="1"/>
    <row r="24718" customHeight="1"/>
    <row r="24719" customHeight="1"/>
    <row r="24720" customHeight="1"/>
    <row r="24721" customHeight="1"/>
    <row r="24722" customHeight="1"/>
    <row r="24723" customHeight="1"/>
    <row r="24724" customHeight="1"/>
    <row r="24725" customHeight="1"/>
    <row r="24726" customHeight="1"/>
    <row r="24727" customHeight="1"/>
    <row r="24728" customHeight="1"/>
    <row r="24729" customHeight="1"/>
    <row r="24730" customHeight="1"/>
    <row r="24731" customHeight="1"/>
    <row r="24732" customHeight="1"/>
    <row r="24733" customHeight="1"/>
    <row r="24734" customHeight="1"/>
    <row r="24735" customHeight="1"/>
    <row r="24736" customHeight="1"/>
    <row r="24737" customHeight="1"/>
    <row r="24738" customHeight="1"/>
    <row r="24739" customHeight="1"/>
    <row r="24740" customHeight="1"/>
    <row r="24741" customHeight="1"/>
    <row r="24742" customHeight="1"/>
    <row r="24743" customHeight="1"/>
    <row r="24744" customHeight="1"/>
    <row r="24745" customHeight="1"/>
    <row r="24746" customHeight="1"/>
    <row r="24747" customHeight="1"/>
    <row r="24748" customHeight="1"/>
    <row r="24749" customHeight="1"/>
    <row r="24750" customHeight="1"/>
    <row r="24751" customHeight="1"/>
    <row r="24752" customHeight="1"/>
    <row r="24753" customHeight="1"/>
    <row r="24754" customHeight="1"/>
    <row r="24755" customHeight="1"/>
    <row r="24756" customHeight="1"/>
    <row r="24757" customHeight="1"/>
    <row r="24758" customHeight="1"/>
    <row r="24759" customHeight="1"/>
    <row r="24760" customHeight="1"/>
    <row r="24761" customHeight="1"/>
    <row r="24762" customHeight="1"/>
    <row r="24763" customHeight="1"/>
    <row r="24764" customHeight="1"/>
    <row r="24765" customHeight="1"/>
    <row r="24766" customHeight="1"/>
    <row r="24767" customHeight="1"/>
    <row r="24768" customHeight="1"/>
    <row r="24769" customHeight="1"/>
    <row r="24770" customHeight="1"/>
    <row r="24771" customHeight="1"/>
    <row r="24772" customHeight="1"/>
    <row r="24773" customHeight="1"/>
    <row r="24774" customHeight="1"/>
    <row r="24775" customHeight="1"/>
    <row r="24776" customHeight="1"/>
    <row r="24777" customHeight="1"/>
    <row r="24778" customHeight="1"/>
    <row r="24779" customHeight="1"/>
    <row r="24780" customHeight="1"/>
    <row r="24781" customHeight="1"/>
    <row r="24782" customHeight="1"/>
    <row r="24783" customHeight="1"/>
    <row r="24784" customHeight="1"/>
    <row r="24785" customHeight="1"/>
    <row r="24786" customHeight="1"/>
    <row r="24787" customHeight="1"/>
    <row r="24788" customHeight="1"/>
    <row r="24789" customHeight="1"/>
    <row r="24790" customHeight="1"/>
    <row r="24791" customHeight="1"/>
    <row r="24792" customHeight="1"/>
    <row r="24793" customHeight="1"/>
    <row r="24794" customHeight="1"/>
    <row r="24795" customHeight="1"/>
    <row r="24796" customHeight="1"/>
    <row r="24797" customHeight="1"/>
    <row r="24798" customHeight="1"/>
    <row r="24799" customHeight="1"/>
    <row r="24800" customHeight="1"/>
    <row r="24801" customHeight="1"/>
    <row r="24802" customHeight="1"/>
    <row r="24803" customHeight="1"/>
    <row r="24804" customHeight="1"/>
    <row r="24805" customHeight="1"/>
    <row r="24806" customHeight="1"/>
    <row r="24807" customHeight="1"/>
    <row r="24808" customHeight="1"/>
    <row r="24809" customHeight="1"/>
    <row r="24810" customHeight="1"/>
    <row r="24811" customHeight="1"/>
    <row r="24812" customHeight="1"/>
    <row r="24813" customHeight="1"/>
    <row r="24814" customHeight="1"/>
    <row r="24815" customHeight="1"/>
    <row r="24816" customHeight="1"/>
    <row r="24817" customHeight="1"/>
    <row r="24818" customHeight="1"/>
    <row r="24819" customHeight="1"/>
    <row r="24820" customHeight="1"/>
    <row r="24821" customHeight="1"/>
    <row r="24822" customHeight="1"/>
    <row r="24823" customHeight="1"/>
    <row r="24824" customHeight="1"/>
    <row r="24825" customHeight="1"/>
    <row r="24826" customHeight="1"/>
    <row r="24827" customHeight="1"/>
    <row r="24828" customHeight="1"/>
    <row r="24829" customHeight="1"/>
    <row r="24830" customHeight="1"/>
    <row r="24831" customHeight="1"/>
    <row r="24832" customHeight="1"/>
    <row r="24833" customHeight="1"/>
    <row r="24834" customHeight="1"/>
    <row r="24835" customHeight="1"/>
    <row r="24836" customHeight="1"/>
    <row r="24837" customHeight="1"/>
    <row r="24838" customHeight="1"/>
    <row r="24839" customHeight="1"/>
    <row r="24840" customHeight="1"/>
    <row r="24841" customHeight="1"/>
    <row r="24842" customHeight="1"/>
    <row r="24843" customHeight="1"/>
    <row r="24844" customHeight="1"/>
    <row r="24845" customHeight="1"/>
    <row r="24846" customHeight="1"/>
    <row r="24847" customHeight="1"/>
    <row r="24848" customHeight="1"/>
    <row r="24849" customHeight="1"/>
    <row r="24850" customHeight="1"/>
    <row r="24851" customHeight="1"/>
    <row r="24852" customHeight="1"/>
    <row r="24853" customHeight="1"/>
    <row r="24854" customHeight="1"/>
    <row r="24855" customHeight="1"/>
    <row r="24856" customHeight="1"/>
    <row r="24857" customHeight="1"/>
    <row r="24858" customHeight="1"/>
    <row r="24859" customHeight="1"/>
    <row r="24860" customHeight="1"/>
    <row r="24861" customHeight="1"/>
    <row r="24862" customHeight="1"/>
    <row r="24863" customHeight="1"/>
    <row r="24864" customHeight="1"/>
    <row r="24865" customHeight="1"/>
    <row r="24866" customHeight="1"/>
    <row r="24867" customHeight="1"/>
    <row r="24868" customHeight="1"/>
    <row r="24869" customHeight="1"/>
    <row r="24870" customHeight="1"/>
    <row r="24871" customHeight="1"/>
    <row r="24872" customHeight="1"/>
    <row r="24873" customHeight="1"/>
    <row r="24874" customHeight="1"/>
    <row r="24875" customHeight="1"/>
    <row r="24876" customHeight="1"/>
    <row r="24877" customHeight="1"/>
    <row r="24878" customHeight="1"/>
    <row r="24879" customHeight="1"/>
    <row r="24880" customHeight="1"/>
    <row r="24881" customHeight="1"/>
    <row r="24882" customHeight="1"/>
    <row r="24883" customHeight="1"/>
    <row r="24884" customHeight="1"/>
    <row r="24885" customHeight="1"/>
    <row r="24886" customHeight="1"/>
    <row r="24887" customHeight="1"/>
    <row r="24888" customHeight="1"/>
    <row r="24889" customHeight="1"/>
    <row r="24890" customHeight="1"/>
    <row r="24891" customHeight="1"/>
    <row r="24892" customHeight="1"/>
    <row r="24893" customHeight="1"/>
    <row r="24894" customHeight="1"/>
    <row r="24895" customHeight="1"/>
    <row r="24896" customHeight="1"/>
    <row r="24897" customHeight="1"/>
    <row r="24898" customHeight="1"/>
    <row r="24899" customHeight="1"/>
    <row r="24900" customHeight="1"/>
    <row r="24901" customHeight="1"/>
    <row r="24902" customHeight="1"/>
    <row r="24903" customHeight="1"/>
    <row r="24904" customHeight="1"/>
    <row r="24905" customHeight="1"/>
    <row r="24906" customHeight="1"/>
    <row r="24907" customHeight="1"/>
    <row r="24908" customHeight="1"/>
    <row r="24909" customHeight="1"/>
    <row r="24910" customHeight="1"/>
    <row r="24911" customHeight="1"/>
    <row r="24912" customHeight="1"/>
    <row r="24913" customHeight="1"/>
    <row r="24914" customHeight="1"/>
    <row r="24915" customHeight="1"/>
    <row r="24916" customHeight="1"/>
    <row r="24917" customHeight="1"/>
    <row r="24918" customHeight="1"/>
    <row r="24919" customHeight="1"/>
    <row r="24920" customHeight="1"/>
    <row r="24921" customHeight="1"/>
    <row r="24922" customHeight="1"/>
    <row r="24923" customHeight="1"/>
    <row r="24924" customHeight="1"/>
    <row r="24925" customHeight="1"/>
    <row r="24926" customHeight="1"/>
    <row r="24927" customHeight="1"/>
    <row r="24928" customHeight="1"/>
    <row r="24929" customHeight="1"/>
    <row r="24930" customHeight="1"/>
    <row r="24931" customHeight="1"/>
    <row r="24932" customHeight="1"/>
    <row r="24933" customHeight="1"/>
    <row r="24934" customHeight="1"/>
    <row r="24935" customHeight="1"/>
    <row r="24936" customHeight="1"/>
    <row r="24937" customHeight="1"/>
    <row r="24938" customHeight="1"/>
    <row r="24939" customHeight="1"/>
    <row r="24940" customHeight="1"/>
    <row r="24941" customHeight="1"/>
    <row r="24942" customHeight="1"/>
    <row r="24943" customHeight="1"/>
    <row r="24944" customHeight="1"/>
    <row r="24945" customHeight="1"/>
    <row r="24946" customHeight="1"/>
    <row r="24947" customHeight="1"/>
    <row r="24948" customHeight="1"/>
    <row r="24949" customHeight="1"/>
    <row r="24950" customHeight="1"/>
    <row r="24951" customHeight="1"/>
    <row r="24952" customHeight="1"/>
    <row r="24953" customHeight="1"/>
    <row r="24954" customHeight="1"/>
    <row r="24955" customHeight="1"/>
    <row r="24956" customHeight="1"/>
    <row r="24957" customHeight="1"/>
    <row r="24958" customHeight="1"/>
    <row r="24959" customHeight="1"/>
    <row r="24960" customHeight="1"/>
    <row r="24961" customHeight="1"/>
    <row r="24962" customHeight="1"/>
    <row r="24963" customHeight="1"/>
    <row r="24964" customHeight="1"/>
    <row r="24965" customHeight="1"/>
    <row r="24966" customHeight="1"/>
    <row r="24967" customHeight="1"/>
    <row r="24968" customHeight="1"/>
    <row r="24969" customHeight="1"/>
    <row r="24970" customHeight="1"/>
    <row r="24971" customHeight="1"/>
    <row r="24972" customHeight="1"/>
    <row r="24973" customHeight="1"/>
    <row r="24974" customHeight="1"/>
    <row r="24975" customHeight="1"/>
    <row r="24976" customHeight="1"/>
    <row r="24977" customHeight="1"/>
    <row r="24978" customHeight="1"/>
    <row r="24979" customHeight="1"/>
    <row r="24980" customHeight="1"/>
    <row r="24981" customHeight="1"/>
    <row r="24982" customHeight="1"/>
    <row r="24983" customHeight="1"/>
    <row r="24984" customHeight="1"/>
    <row r="24985" customHeight="1"/>
    <row r="24986" customHeight="1"/>
    <row r="24987" customHeight="1"/>
    <row r="24988" customHeight="1"/>
    <row r="24989" customHeight="1"/>
    <row r="24990" customHeight="1"/>
    <row r="24991" customHeight="1"/>
    <row r="24992" customHeight="1"/>
    <row r="24993" customHeight="1"/>
    <row r="24994" customHeight="1"/>
    <row r="24995" customHeight="1"/>
    <row r="24996" customHeight="1"/>
    <row r="24997" customHeight="1"/>
    <row r="24998" customHeight="1"/>
    <row r="24999" customHeight="1"/>
    <row r="25000" customHeight="1"/>
    <row r="25001" customHeight="1"/>
    <row r="25002" customHeight="1"/>
    <row r="25003" customHeight="1"/>
    <row r="25004" customHeight="1"/>
    <row r="25005" customHeight="1"/>
    <row r="25006" customHeight="1"/>
    <row r="25007" customHeight="1"/>
    <row r="25008" customHeight="1"/>
    <row r="25009" customHeight="1"/>
    <row r="25010" customHeight="1"/>
    <row r="25011" customHeight="1"/>
    <row r="25012" customHeight="1"/>
    <row r="25013" customHeight="1"/>
    <row r="25014" customHeight="1"/>
    <row r="25015" customHeight="1"/>
    <row r="25016" customHeight="1"/>
    <row r="25017" customHeight="1"/>
    <row r="25018" customHeight="1"/>
    <row r="25019" customHeight="1"/>
    <row r="25020" customHeight="1"/>
    <row r="25021" customHeight="1"/>
    <row r="25022" customHeight="1"/>
    <row r="25023" customHeight="1"/>
    <row r="25024" customHeight="1"/>
    <row r="25025" customHeight="1"/>
    <row r="25026" customHeight="1"/>
    <row r="25027" customHeight="1"/>
    <row r="25028" customHeight="1"/>
    <row r="25029" customHeight="1"/>
    <row r="25030" customHeight="1"/>
    <row r="25031" customHeight="1"/>
    <row r="25032" customHeight="1"/>
    <row r="25033" customHeight="1"/>
    <row r="25034" customHeight="1"/>
    <row r="25035" customHeight="1"/>
    <row r="25036" customHeight="1"/>
    <row r="25037" customHeight="1"/>
    <row r="25038" customHeight="1"/>
    <row r="25039" customHeight="1"/>
    <row r="25040" customHeight="1"/>
    <row r="25041" customHeight="1"/>
    <row r="25042" customHeight="1"/>
    <row r="25043" customHeight="1"/>
    <row r="25044" customHeight="1"/>
    <row r="25045" customHeight="1"/>
    <row r="25046" customHeight="1"/>
    <row r="25047" customHeight="1"/>
    <row r="25048" customHeight="1"/>
    <row r="25049" customHeight="1"/>
    <row r="25050" customHeight="1"/>
    <row r="25051" customHeight="1"/>
    <row r="25052" customHeight="1"/>
    <row r="25053" customHeight="1"/>
    <row r="25054" customHeight="1"/>
    <row r="25055" customHeight="1"/>
    <row r="25056" customHeight="1"/>
    <row r="25057" customHeight="1"/>
    <row r="25058" customHeight="1"/>
    <row r="25059" customHeight="1"/>
    <row r="25060" customHeight="1"/>
    <row r="25061" customHeight="1"/>
    <row r="25062" customHeight="1"/>
    <row r="25063" customHeight="1"/>
    <row r="25064" customHeight="1"/>
    <row r="25065" customHeight="1"/>
    <row r="25066" customHeight="1"/>
    <row r="25067" customHeight="1"/>
    <row r="25068" customHeight="1"/>
    <row r="25069" customHeight="1"/>
    <row r="25070" customHeight="1"/>
    <row r="25071" customHeight="1"/>
    <row r="25072" customHeight="1"/>
    <row r="25073" customHeight="1"/>
    <row r="25074" customHeight="1"/>
    <row r="25075" customHeight="1"/>
    <row r="25076" customHeight="1"/>
    <row r="25077" customHeight="1"/>
    <row r="25078" customHeight="1"/>
    <row r="25079" customHeight="1"/>
    <row r="25080" customHeight="1"/>
    <row r="25081" customHeight="1"/>
    <row r="25082" customHeight="1"/>
    <row r="25083" customHeight="1"/>
    <row r="25084" customHeight="1"/>
    <row r="25085" customHeight="1"/>
    <row r="25086" customHeight="1"/>
    <row r="25087" customHeight="1"/>
    <row r="25088" customHeight="1"/>
    <row r="25089" customHeight="1"/>
    <row r="25090" customHeight="1"/>
    <row r="25091" customHeight="1"/>
    <row r="25092" customHeight="1"/>
    <row r="25093" customHeight="1"/>
    <row r="25094" customHeight="1"/>
    <row r="25095" customHeight="1"/>
    <row r="25096" customHeight="1"/>
    <row r="25097" customHeight="1"/>
    <row r="25098" customHeight="1"/>
    <row r="25099" customHeight="1"/>
    <row r="25100" customHeight="1"/>
    <row r="25101" customHeight="1"/>
    <row r="25102" customHeight="1"/>
    <row r="25103" customHeight="1"/>
    <row r="25104" customHeight="1"/>
    <row r="25105" customHeight="1"/>
    <row r="25106" customHeight="1"/>
    <row r="25107" customHeight="1"/>
    <row r="25108" customHeight="1"/>
    <row r="25109" customHeight="1"/>
    <row r="25110" customHeight="1"/>
    <row r="25111" customHeight="1"/>
    <row r="25112" customHeight="1"/>
    <row r="25113" customHeight="1"/>
    <row r="25114" customHeight="1"/>
    <row r="25115" customHeight="1"/>
    <row r="25116" customHeight="1"/>
    <row r="25117" customHeight="1"/>
    <row r="25118" customHeight="1"/>
    <row r="25119" customHeight="1"/>
    <row r="25120" customHeight="1"/>
    <row r="25121" customHeight="1"/>
    <row r="25122" customHeight="1"/>
    <row r="25123" customHeight="1"/>
    <row r="25124" customHeight="1"/>
    <row r="25125" customHeight="1"/>
    <row r="25126" customHeight="1"/>
    <row r="25127" customHeight="1"/>
    <row r="25128" customHeight="1"/>
    <row r="25129" customHeight="1"/>
    <row r="25130" customHeight="1"/>
    <row r="25131" customHeight="1"/>
    <row r="25132" customHeight="1"/>
    <row r="25133" customHeight="1"/>
    <row r="25134" customHeight="1"/>
    <row r="25135" customHeight="1"/>
    <row r="25136" customHeight="1"/>
    <row r="25137" customHeight="1"/>
    <row r="25138" customHeight="1"/>
    <row r="25139" customHeight="1"/>
    <row r="25140" customHeight="1"/>
    <row r="25141" customHeight="1"/>
    <row r="25142" customHeight="1"/>
    <row r="25143" customHeight="1"/>
    <row r="25144" customHeight="1"/>
    <row r="25145" customHeight="1"/>
    <row r="25146" customHeight="1"/>
    <row r="25147" customHeight="1"/>
    <row r="25148" customHeight="1"/>
    <row r="25149" customHeight="1"/>
    <row r="25150" customHeight="1"/>
    <row r="25151" customHeight="1"/>
    <row r="25152" customHeight="1"/>
    <row r="25153" customHeight="1"/>
    <row r="25154" customHeight="1"/>
    <row r="25155" customHeight="1"/>
    <row r="25156" customHeight="1"/>
    <row r="25157" customHeight="1"/>
    <row r="25158" customHeight="1"/>
    <row r="25159" customHeight="1"/>
    <row r="25160" customHeight="1"/>
    <row r="25161" customHeight="1"/>
    <row r="25162" customHeight="1"/>
    <row r="25163" customHeight="1"/>
    <row r="25164" customHeight="1"/>
    <row r="25165" customHeight="1"/>
    <row r="25166" customHeight="1"/>
    <row r="25167" customHeight="1"/>
    <row r="25168" customHeight="1"/>
    <row r="25169" customHeight="1"/>
    <row r="25170" customHeight="1"/>
    <row r="25171" customHeight="1"/>
    <row r="25172" customHeight="1"/>
    <row r="25173" customHeight="1"/>
    <row r="25174" customHeight="1"/>
    <row r="25175" customHeight="1"/>
    <row r="25176" customHeight="1"/>
    <row r="25177" customHeight="1"/>
    <row r="25178" customHeight="1"/>
    <row r="25179" customHeight="1"/>
    <row r="25180" customHeight="1"/>
    <row r="25181" customHeight="1"/>
    <row r="25182" customHeight="1"/>
    <row r="25183" customHeight="1"/>
    <row r="25184" customHeight="1"/>
    <row r="25185" customHeight="1"/>
    <row r="25186" customHeight="1"/>
    <row r="25187" customHeight="1"/>
    <row r="25188" customHeight="1"/>
    <row r="25189" customHeight="1"/>
    <row r="25190" customHeight="1"/>
    <row r="25191" customHeight="1"/>
    <row r="25192" customHeight="1"/>
    <row r="25193" customHeight="1"/>
    <row r="25194" customHeight="1"/>
    <row r="25195" customHeight="1"/>
    <row r="25196" customHeight="1"/>
    <row r="25197" customHeight="1"/>
    <row r="25198" customHeight="1"/>
    <row r="25199" customHeight="1"/>
    <row r="25200" customHeight="1"/>
    <row r="25201" customHeight="1"/>
    <row r="25202" customHeight="1"/>
    <row r="25203" customHeight="1"/>
    <row r="25204" customHeight="1"/>
    <row r="25205" customHeight="1"/>
    <row r="25206" customHeight="1"/>
    <row r="25207" customHeight="1"/>
    <row r="25208" customHeight="1"/>
    <row r="25209" customHeight="1"/>
    <row r="25210" customHeight="1"/>
    <row r="25211" customHeight="1"/>
    <row r="25212" customHeight="1"/>
    <row r="25213" customHeight="1"/>
    <row r="25214" customHeight="1"/>
    <row r="25215" customHeight="1"/>
    <row r="25216" customHeight="1"/>
    <row r="25217" customHeight="1"/>
    <row r="25218" customHeight="1"/>
    <row r="25219" customHeight="1"/>
    <row r="25220" customHeight="1"/>
    <row r="25221" customHeight="1"/>
    <row r="25222" customHeight="1"/>
    <row r="25223" customHeight="1"/>
    <row r="25224" customHeight="1"/>
    <row r="25225" customHeight="1"/>
    <row r="25226" customHeight="1"/>
    <row r="25227" customHeight="1"/>
    <row r="25228" customHeight="1"/>
    <row r="25229" customHeight="1"/>
    <row r="25230" customHeight="1"/>
    <row r="25231" customHeight="1"/>
    <row r="25232" customHeight="1"/>
    <row r="25233" customHeight="1"/>
    <row r="25234" customHeight="1"/>
    <row r="25235" customHeight="1"/>
    <row r="25236" customHeight="1"/>
    <row r="25237" customHeight="1"/>
    <row r="25238" customHeight="1"/>
    <row r="25239" customHeight="1"/>
    <row r="25240" customHeight="1"/>
    <row r="25241" customHeight="1"/>
    <row r="25242" customHeight="1"/>
    <row r="25243" customHeight="1"/>
    <row r="25244" customHeight="1"/>
    <row r="25245" customHeight="1"/>
    <row r="25246" customHeight="1"/>
    <row r="25247" customHeight="1"/>
    <row r="25248" customHeight="1"/>
    <row r="25249" customHeight="1"/>
    <row r="25250" customHeight="1"/>
    <row r="25251" customHeight="1"/>
    <row r="25252" customHeight="1"/>
    <row r="25253" customHeight="1"/>
    <row r="25254" customHeight="1"/>
    <row r="25255" customHeight="1"/>
    <row r="25256" customHeight="1"/>
    <row r="25257" customHeight="1"/>
    <row r="25258" customHeight="1"/>
    <row r="25259" customHeight="1"/>
    <row r="25260" customHeight="1"/>
    <row r="25261" customHeight="1"/>
    <row r="25262" customHeight="1"/>
    <row r="25263" customHeight="1"/>
    <row r="25264" customHeight="1"/>
    <row r="25265" customHeight="1"/>
    <row r="25266" customHeight="1"/>
    <row r="25267" customHeight="1"/>
    <row r="25268" customHeight="1"/>
    <row r="25269" customHeight="1"/>
    <row r="25270" customHeight="1"/>
    <row r="25271" customHeight="1"/>
    <row r="25272" customHeight="1"/>
    <row r="25273" customHeight="1"/>
    <row r="25274" customHeight="1"/>
    <row r="25275" customHeight="1"/>
    <row r="25276" customHeight="1"/>
    <row r="25277" customHeight="1"/>
    <row r="25278" customHeight="1"/>
    <row r="25279" customHeight="1"/>
    <row r="25280" customHeight="1"/>
    <row r="25281" customHeight="1"/>
    <row r="25282" customHeight="1"/>
    <row r="25283" customHeight="1"/>
    <row r="25284" customHeight="1"/>
    <row r="25285" customHeight="1"/>
    <row r="25286" customHeight="1"/>
    <row r="25287" customHeight="1"/>
    <row r="25288" customHeight="1"/>
    <row r="25289" customHeight="1"/>
    <row r="25290" customHeight="1"/>
    <row r="25291" customHeight="1"/>
    <row r="25292" customHeight="1"/>
    <row r="25293" customHeight="1"/>
    <row r="25294" customHeight="1"/>
    <row r="25295" customHeight="1"/>
    <row r="25296" customHeight="1"/>
    <row r="25297" customHeight="1"/>
    <row r="25298" customHeight="1"/>
    <row r="25299" customHeight="1"/>
    <row r="25300" customHeight="1"/>
    <row r="25301" customHeight="1"/>
    <row r="25302" customHeight="1"/>
    <row r="25303" customHeight="1"/>
    <row r="25304" customHeight="1"/>
    <row r="25305" customHeight="1"/>
    <row r="25306" customHeight="1"/>
    <row r="25307" customHeight="1"/>
    <row r="25308" customHeight="1"/>
    <row r="25309" customHeight="1"/>
    <row r="25310" customHeight="1"/>
    <row r="25311" customHeight="1"/>
    <row r="25312" customHeight="1"/>
    <row r="25313" customHeight="1"/>
    <row r="25314" customHeight="1"/>
    <row r="25315" customHeight="1"/>
    <row r="25316" customHeight="1"/>
    <row r="25317" customHeight="1"/>
    <row r="25318" customHeight="1"/>
    <row r="25319" customHeight="1"/>
    <row r="25320" customHeight="1"/>
    <row r="25321" customHeight="1"/>
    <row r="25322" customHeight="1"/>
    <row r="25323" customHeight="1"/>
    <row r="25324" customHeight="1"/>
    <row r="25325" customHeight="1"/>
    <row r="25326" customHeight="1"/>
    <row r="25327" customHeight="1"/>
    <row r="25328" customHeight="1"/>
    <row r="25329" customHeight="1"/>
    <row r="25330" customHeight="1"/>
    <row r="25331" customHeight="1"/>
    <row r="25332" customHeight="1"/>
    <row r="25333" customHeight="1"/>
    <row r="25334" customHeight="1"/>
    <row r="25335" customHeight="1"/>
    <row r="25336" customHeight="1"/>
    <row r="25337" customHeight="1"/>
    <row r="25338" customHeight="1"/>
    <row r="25339" customHeight="1"/>
    <row r="25340" customHeight="1"/>
    <row r="25341" customHeight="1"/>
    <row r="25342" customHeight="1"/>
    <row r="25343" customHeight="1"/>
    <row r="25344" customHeight="1"/>
    <row r="25345" customHeight="1"/>
    <row r="25346" customHeight="1"/>
    <row r="25347" customHeight="1"/>
    <row r="25348" customHeight="1"/>
    <row r="25349" customHeight="1"/>
    <row r="25350" customHeight="1"/>
    <row r="25351" customHeight="1"/>
    <row r="25352" customHeight="1"/>
    <row r="25353" customHeight="1"/>
    <row r="25354" customHeight="1"/>
    <row r="25355" customHeight="1"/>
    <row r="25356" customHeight="1"/>
    <row r="25357" customHeight="1"/>
    <row r="25358" customHeight="1"/>
    <row r="25359" customHeight="1"/>
    <row r="25360" customHeight="1"/>
    <row r="25361" customHeight="1"/>
    <row r="25362" customHeight="1"/>
    <row r="25363" customHeight="1"/>
    <row r="25364" customHeight="1"/>
    <row r="25365" customHeight="1"/>
    <row r="25366" customHeight="1"/>
    <row r="25367" customHeight="1"/>
    <row r="25368" customHeight="1"/>
    <row r="25369" customHeight="1"/>
    <row r="25370" customHeight="1"/>
    <row r="25371" customHeight="1"/>
    <row r="25372" customHeight="1"/>
    <row r="25373" customHeight="1"/>
    <row r="25374" customHeight="1"/>
    <row r="25375" customHeight="1"/>
    <row r="25376" customHeight="1"/>
    <row r="25377" customHeight="1"/>
    <row r="25378" customHeight="1"/>
    <row r="25379" customHeight="1"/>
    <row r="25380" customHeight="1"/>
    <row r="25381" customHeight="1"/>
    <row r="25382" customHeight="1"/>
    <row r="25383" customHeight="1"/>
    <row r="25384" customHeight="1"/>
    <row r="25385" customHeight="1"/>
    <row r="25386" customHeight="1"/>
    <row r="25387" customHeight="1"/>
    <row r="25388" customHeight="1"/>
    <row r="25389" customHeight="1"/>
    <row r="25390" customHeight="1"/>
    <row r="25391" customHeight="1"/>
    <row r="25392" customHeight="1"/>
    <row r="25393" customHeight="1"/>
    <row r="25394" customHeight="1"/>
    <row r="25395" customHeight="1"/>
    <row r="25396" customHeight="1"/>
    <row r="25397" customHeight="1"/>
    <row r="25398" customHeight="1"/>
    <row r="25399" customHeight="1"/>
    <row r="25400" customHeight="1"/>
    <row r="25401" customHeight="1"/>
    <row r="25402" customHeight="1"/>
    <row r="25403" customHeight="1"/>
    <row r="25404" customHeight="1"/>
    <row r="25405" customHeight="1"/>
    <row r="25406" customHeight="1"/>
    <row r="25407" customHeight="1"/>
    <row r="25408" customHeight="1"/>
    <row r="25409" customHeight="1"/>
    <row r="25410" customHeight="1"/>
    <row r="25411" customHeight="1"/>
    <row r="25412" customHeight="1"/>
    <row r="25413" customHeight="1"/>
    <row r="25414" customHeight="1"/>
    <row r="25415" customHeight="1"/>
    <row r="25416" customHeight="1"/>
    <row r="25417" customHeight="1"/>
    <row r="25418" customHeight="1"/>
    <row r="25419" customHeight="1"/>
    <row r="25420" customHeight="1"/>
    <row r="25421" customHeight="1"/>
    <row r="25422" customHeight="1"/>
    <row r="25423" customHeight="1"/>
    <row r="25424" customHeight="1"/>
    <row r="25425" customHeight="1"/>
    <row r="25426" customHeight="1"/>
    <row r="25427" customHeight="1"/>
    <row r="25428" customHeight="1"/>
    <row r="25429" customHeight="1"/>
    <row r="25430" customHeight="1"/>
    <row r="25431" customHeight="1"/>
    <row r="25432" customHeight="1"/>
    <row r="25433" customHeight="1"/>
    <row r="25434" customHeight="1"/>
    <row r="25435" customHeight="1"/>
    <row r="25436" customHeight="1"/>
    <row r="25437" customHeight="1"/>
    <row r="25438" customHeight="1"/>
    <row r="25439" customHeight="1"/>
    <row r="25440" customHeight="1"/>
    <row r="25441" customHeight="1"/>
    <row r="25442" customHeight="1"/>
    <row r="25443" customHeight="1"/>
    <row r="25444" customHeight="1"/>
    <row r="25445" customHeight="1"/>
    <row r="25446" customHeight="1"/>
    <row r="25447" customHeight="1"/>
    <row r="25448" customHeight="1"/>
    <row r="25449" customHeight="1"/>
    <row r="25450" customHeight="1"/>
    <row r="25451" customHeight="1"/>
    <row r="25452" customHeight="1"/>
    <row r="25453" customHeight="1"/>
    <row r="25454" customHeight="1"/>
    <row r="25455" customHeight="1"/>
    <row r="25456" customHeight="1"/>
    <row r="25457" customHeight="1"/>
    <row r="25458" customHeight="1"/>
    <row r="25459" customHeight="1"/>
    <row r="25460" customHeight="1"/>
    <row r="25461" customHeight="1"/>
    <row r="25462" customHeight="1"/>
    <row r="25463" customHeight="1"/>
    <row r="25464" customHeight="1"/>
    <row r="25465" customHeight="1"/>
    <row r="25466" customHeight="1"/>
    <row r="25467" customHeight="1"/>
    <row r="25468" customHeight="1"/>
    <row r="25469" customHeight="1"/>
    <row r="25470" customHeight="1"/>
    <row r="25471" customHeight="1"/>
    <row r="25472" customHeight="1"/>
    <row r="25473" customHeight="1"/>
    <row r="25474" customHeight="1"/>
    <row r="25475" customHeight="1"/>
    <row r="25476" customHeight="1"/>
    <row r="25477" customHeight="1"/>
    <row r="25478" customHeight="1"/>
    <row r="25479" customHeight="1"/>
    <row r="25480" customHeight="1"/>
    <row r="25481" customHeight="1"/>
    <row r="25482" customHeight="1"/>
    <row r="25483" customHeight="1"/>
    <row r="25484" customHeight="1"/>
    <row r="25485" customHeight="1"/>
    <row r="25486" customHeight="1"/>
    <row r="25487" customHeight="1"/>
    <row r="25488" customHeight="1"/>
    <row r="25489" customHeight="1"/>
    <row r="25490" customHeight="1"/>
    <row r="25491" customHeight="1"/>
    <row r="25492" customHeight="1"/>
    <row r="25493" customHeight="1"/>
    <row r="25494" customHeight="1"/>
    <row r="25495" customHeight="1"/>
    <row r="25496" customHeight="1"/>
    <row r="25497" customHeight="1"/>
    <row r="25498" customHeight="1"/>
    <row r="25499" customHeight="1"/>
    <row r="25500" customHeight="1"/>
    <row r="25501" customHeight="1"/>
    <row r="25502" customHeight="1"/>
    <row r="25503" customHeight="1"/>
    <row r="25504" customHeight="1"/>
    <row r="25505" customHeight="1"/>
    <row r="25506" customHeight="1"/>
    <row r="25507" customHeight="1"/>
    <row r="25508" customHeight="1"/>
    <row r="25509" customHeight="1"/>
    <row r="25510" customHeight="1"/>
    <row r="25511" customHeight="1"/>
    <row r="25512" customHeight="1"/>
    <row r="25513" customHeight="1"/>
    <row r="25514" customHeight="1"/>
    <row r="25515" customHeight="1"/>
    <row r="25516" customHeight="1"/>
    <row r="25517" customHeight="1"/>
    <row r="25518" customHeight="1"/>
    <row r="25519" customHeight="1"/>
    <row r="25520" customHeight="1"/>
    <row r="25521" customHeight="1"/>
    <row r="25522" customHeight="1"/>
    <row r="25523" customHeight="1"/>
    <row r="25524" customHeight="1"/>
    <row r="25525" customHeight="1"/>
    <row r="25526" customHeight="1"/>
    <row r="25527" customHeight="1"/>
    <row r="25528" customHeight="1"/>
    <row r="25529" customHeight="1"/>
    <row r="25530" customHeight="1"/>
    <row r="25531" customHeight="1"/>
    <row r="25532" customHeight="1"/>
    <row r="25533" customHeight="1"/>
    <row r="25534" customHeight="1"/>
    <row r="25535" customHeight="1"/>
    <row r="25536" customHeight="1"/>
    <row r="25537" customHeight="1"/>
    <row r="25538" customHeight="1"/>
    <row r="25539" customHeight="1"/>
    <row r="25540" customHeight="1"/>
    <row r="25541" customHeight="1"/>
    <row r="25542" customHeight="1"/>
    <row r="25543" customHeight="1"/>
    <row r="25544" customHeight="1"/>
    <row r="25545" customHeight="1"/>
    <row r="25546" customHeight="1"/>
    <row r="25547" customHeight="1"/>
    <row r="25548" customHeight="1"/>
    <row r="25549" customHeight="1"/>
    <row r="25550" customHeight="1"/>
    <row r="25551" customHeight="1"/>
    <row r="25552" customHeight="1"/>
    <row r="25553" customHeight="1"/>
    <row r="25554" customHeight="1"/>
    <row r="25555" customHeight="1"/>
    <row r="25556" customHeight="1"/>
    <row r="25557" customHeight="1"/>
    <row r="25558" customHeight="1"/>
    <row r="25559" customHeight="1"/>
    <row r="25560" customHeight="1"/>
    <row r="25561" customHeight="1"/>
    <row r="25562" customHeight="1"/>
    <row r="25563" customHeight="1"/>
    <row r="25564" customHeight="1"/>
    <row r="25565" customHeight="1"/>
    <row r="25566" customHeight="1"/>
    <row r="25567" customHeight="1"/>
    <row r="25568" customHeight="1"/>
    <row r="25569" customHeight="1"/>
    <row r="25570" customHeight="1"/>
    <row r="25571" customHeight="1"/>
    <row r="25572" customHeight="1"/>
    <row r="25573" customHeight="1"/>
    <row r="25574" customHeight="1"/>
    <row r="25575" customHeight="1"/>
    <row r="25576" customHeight="1"/>
    <row r="25577" customHeight="1"/>
    <row r="25578" customHeight="1"/>
    <row r="25579" customHeight="1"/>
    <row r="25580" customHeight="1"/>
    <row r="25581" customHeight="1"/>
    <row r="25582" customHeight="1"/>
    <row r="25583" customHeight="1"/>
    <row r="25584" customHeight="1"/>
    <row r="25585" customHeight="1"/>
    <row r="25586" customHeight="1"/>
    <row r="25587" customHeight="1"/>
    <row r="25588" customHeight="1"/>
    <row r="25589" customHeight="1"/>
    <row r="25590" customHeight="1"/>
    <row r="25591" customHeight="1"/>
    <row r="25592" customHeight="1"/>
    <row r="25593" customHeight="1"/>
    <row r="25594" customHeight="1"/>
    <row r="25595" customHeight="1"/>
    <row r="25596" customHeight="1"/>
    <row r="25597" customHeight="1"/>
    <row r="25598" customHeight="1"/>
    <row r="25599" customHeight="1"/>
    <row r="25600" customHeight="1"/>
    <row r="25601" customHeight="1"/>
    <row r="25602" customHeight="1"/>
    <row r="25603" customHeight="1"/>
    <row r="25604" customHeight="1"/>
    <row r="25605" customHeight="1"/>
    <row r="25606" customHeight="1"/>
    <row r="25607" customHeight="1"/>
    <row r="25608" customHeight="1"/>
    <row r="25609" customHeight="1"/>
    <row r="25610" customHeight="1"/>
    <row r="25611" customHeight="1"/>
    <row r="25612" customHeight="1"/>
    <row r="25613" customHeight="1"/>
    <row r="25614" customHeight="1"/>
    <row r="25615" customHeight="1"/>
    <row r="25616" customHeight="1"/>
    <row r="25617" customHeight="1"/>
    <row r="25618" customHeight="1"/>
    <row r="25619" customHeight="1"/>
    <row r="25620" customHeight="1"/>
    <row r="25621" customHeight="1"/>
    <row r="25622" customHeight="1"/>
    <row r="25623" customHeight="1"/>
    <row r="25624" customHeight="1"/>
    <row r="25625" customHeight="1"/>
    <row r="25626" customHeight="1"/>
    <row r="25627" customHeight="1"/>
    <row r="25628" customHeight="1"/>
    <row r="25629" customHeight="1"/>
    <row r="25630" customHeight="1"/>
    <row r="25631" customHeight="1"/>
    <row r="25632" customHeight="1"/>
    <row r="25633" customHeight="1"/>
    <row r="25634" customHeight="1"/>
    <row r="25635" customHeight="1"/>
    <row r="25636" customHeight="1"/>
    <row r="25637" customHeight="1"/>
    <row r="25638" customHeight="1"/>
    <row r="25639" customHeight="1"/>
    <row r="25640" customHeight="1"/>
    <row r="25641" customHeight="1"/>
    <row r="25642" customHeight="1"/>
    <row r="25643" customHeight="1"/>
    <row r="25644" customHeight="1"/>
    <row r="25645" customHeight="1"/>
    <row r="25646" customHeight="1"/>
    <row r="25647" customHeight="1"/>
    <row r="25648" customHeight="1"/>
    <row r="25649" customHeight="1"/>
    <row r="25650" customHeight="1"/>
    <row r="25651" customHeight="1"/>
    <row r="25652" customHeight="1"/>
    <row r="25653" customHeight="1"/>
    <row r="25654" customHeight="1"/>
    <row r="25655" customHeight="1"/>
    <row r="25656" customHeight="1"/>
    <row r="25657" customHeight="1"/>
    <row r="25658" customHeight="1"/>
    <row r="25659" customHeight="1"/>
    <row r="25660" customHeight="1"/>
    <row r="25661" customHeight="1"/>
    <row r="25662" customHeight="1"/>
    <row r="25663" customHeight="1"/>
    <row r="25664" customHeight="1"/>
    <row r="25665" customHeight="1"/>
    <row r="25666" customHeight="1"/>
    <row r="25667" customHeight="1"/>
    <row r="25668" customHeight="1"/>
    <row r="25669" customHeight="1"/>
    <row r="25670" customHeight="1"/>
    <row r="25671" customHeight="1"/>
    <row r="25672" customHeight="1"/>
    <row r="25673" customHeight="1"/>
    <row r="25674" customHeight="1"/>
    <row r="25675" customHeight="1"/>
    <row r="25676" customHeight="1"/>
    <row r="25677" customHeight="1"/>
    <row r="25678" customHeight="1"/>
    <row r="25679" customHeight="1"/>
    <row r="25680" customHeight="1"/>
    <row r="25681" customHeight="1"/>
    <row r="25682" customHeight="1"/>
    <row r="25683" customHeight="1"/>
    <row r="25684" customHeight="1"/>
    <row r="25685" customHeight="1"/>
    <row r="25686" customHeight="1"/>
    <row r="25687" customHeight="1"/>
    <row r="25688" customHeight="1"/>
    <row r="25689" customHeight="1"/>
    <row r="25690" customHeight="1"/>
    <row r="25691" customHeight="1"/>
    <row r="25692" customHeight="1"/>
    <row r="25693" customHeight="1"/>
    <row r="25694" customHeight="1"/>
    <row r="25695" customHeight="1"/>
    <row r="25696" customHeight="1"/>
    <row r="25697" customHeight="1"/>
    <row r="25698" customHeight="1"/>
    <row r="25699" customHeight="1"/>
    <row r="25700" customHeight="1"/>
    <row r="25701" customHeight="1"/>
    <row r="25702" customHeight="1"/>
    <row r="25703" customHeight="1"/>
    <row r="25704" customHeight="1"/>
    <row r="25705" customHeight="1"/>
    <row r="25706" customHeight="1"/>
    <row r="25707" customHeight="1"/>
    <row r="25708" customHeight="1"/>
    <row r="25709" customHeight="1"/>
    <row r="25710" customHeight="1"/>
    <row r="25711" customHeight="1"/>
    <row r="25712" customHeight="1"/>
    <row r="25713" customHeight="1"/>
    <row r="25714" customHeight="1"/>
    <row r="25715" customHeight="1"/>
    <row r="25716" customHeight="1"/>
    <row r="25717" customHeight="1"/>
    <row r="25718" customHeight="1"/>
    <row r="25719" customHeight="1"/>
    <row r="25720" customHeight="1"/>
    <row r="25721" customHeight="1"/>
    <row r="25722" customHeight="1"/>
    <row r="25723" customHeight="1"/>
    <row r="25724" customHeight="1"/>
    <row r="25725" customHeight="1"/>
    <row r="25726" customHeight="1"/>
    <row r="25727" customHeight="1"/>
    <row r="25728" customHeight="1"/>
    <row r="25729" customHeight="1"/>
    <row r="25730" customHeight="1"/>
    <row r="25731" customHeight="1"/>
    <row r="25732" customHeight="1"/>
    <row r="25733" customHeight="1"/>
    <row r="25734" customHeight="1"/>
    <row r="25735" customHeight="1"/>
    <row r="25736" customHeight="1"/>
    <row r="25737" customHeight="1"/>
    <row r="25738" customHeight="1"/>
    <row r="25739" customHeight="1"/>
    <row r="25740" customHeight="1"/>
    <row r="25741" customHeight="1"/>
    <row r="25742" customHeight="1"/>
    <row r="25743" customHeight="1"/>
    <row r="25744" customHeight="1"/>
    <row r="25745" customHeight="1"/>
    <row r="25746" customHeight="1"/>
    <row r="25747" customHeight="1"/>
    <row r="25748" customHeight="1"/>
    <row r="25749" customHeight="1"/>
    <row r="25750" customHeight="1"/>
    <row r="25751" customHeight="1"/>
    <row r="25752" customHeight="1"/>
    <row r="25753" customHeight="1"/>
    <row r="25754" customHeight="1"/>
    <row r="25755" customHeight="1"/>
    <row r="25756" customHeight="1"/>
    <row r="25757" customHeight="1"/>
    <row r="25758" customHeight="1"/>
    <row r="25759" customHeight="1"/>
    <row r="25760" customHeight="1"/>
    <row r="25761" customHeight="1"/>
    <row r="25762" customHeight="1"/>
    <row r="25763" customHeight="1"/>
    <row r="25764" customHeight="1"/>
    <row r="25765" customHeight="1"/>
    <row r="25766" customHeight="1"/>
    <row r="25767" customHeight="1"/>
    <row r="25768" customHeight="1"/>
    <row r="25769" customHeight="1"/>
    <row r="25770" customHeight="1"/>
    <row r="25771" customHeight="1"/>
    <row r="25772" customHeight="1"/>
    <row r="25773" customHeight="1"/>
    <row r="25774" customHeight="1"/>
    <row r="25775" customHeight="1"/>
    <row r="25776" customHeight="1"/>
    <row r="25777" customHeight="1"/>
    <row r="25778" customHeight="1"/>
    <row r="25779" customHeight="1"/>
    <row r="25780" customHeight="1"/>
    <row r="25781" customHeight="1"/>
    <row r="25782" customHeight="1"/>
    <row r="25783" customHeight="1"/>
    <row r="25784" customHeight="1"/>
    <row r="25785" customHeight="1"/>
    <row r="25786" customHeight="1"/>
    <row r="25787" customHeight="1"/>
    <row r="25788" customHeight="1"/>
    <row r="25789" customHeight="1"/>
    <row r="25790" customHeight="1"/>
    <row r="25791" customHeight="1"/>
    <row r="25792" customHeight="1"/>
    <row r="25793" customHeight="1"/>
    <row r="25794" customHeight="1"/>
    <row r="25795" customHeight="1"/>
    <row r="25796" customHeight="1"/>
    <row r="25797" customHeight="1"/>
    <row r="25798" customHeight="1"/>
    <row r="25799" customHeight="1"/>
    <row r="25800" customHeight="1"/>
    <row r="25801" customHeight="1"/>
    <row r="25802" customHeight="1"/>
    <row r="25803" customHeight="1"/>
    <row r="25804" customHeight="1"/>
    <row r="25805" customHeight="1"/>
    <row r="25806" customHeight="1"/>
    <row r="25807" customHeight="1"/>
    <row r="25808" customHeight="1"/>
    <row r="25809" customHeight="1"/>
    <row r="25810" customHeight="1"/>
    <row r="25811" customHeight="1"/>
    <row r="25812" customHeight="1"/>
    <row r="25813" customHeight="1"/>
    <row r="25814" customHeight="1"/>
    <row r="25815" customHeight="1"/>
    <row r="25816" customHeight="1"/>
    <row r="25817" customHeight="1"/>
    <row r="25818" customHeight="1"/>
    <row r="25819" customHeight="1"/>
    <row r="25820" customHeight="1"/>
    <row r="25821" customHeight="1"/>
    <row r="25822" customHeight="1"/>
    <row r="25823" customHeight="1"/>
    <row r="25824" customHeight="1"/>
    <row r="25825" customHeight="1"/>
    <row r="25826" customHeight="1"/>
    <row r="25827" customHeight="1"/>
    <row r="25828" customHeight="1"/>
    <row r="25829" customHeight="1"/>
    <row r="25830" customHeight="1"/>
    <row r="25831" customHeight="1"/>
    <row r="25832" customHeight="1"/>
    <row r="25833" customHeight="1"/>
    <row r="25834" customHeight="1"/>
    <row r="25835" customHeight="1"/>
    <row r="25836" customHeight="1"/>
    <row r="25837" customHeight="1"/>
    <row r="25838" customHeight="1"/>
    <row r="25839" customHeight="1"/>
    <row r="25840" customHeight="1"/>
    <row r="25841" customHeight="1"/>
    <row r="25842" customHeight="1"/>
    <row r="25843" customHeight="1"/>
    <row r="25844" customHeight="1"/>
    <row r="25845" customHeight="1"/>
    <row r="25846" customHeight="1"/>
    <row r="25847" customHeight="1"/>
    <row r="25848" customHeight="1"/>
    <row r="25849" customHeight="1"/>
    <row r="25850" customHeight="1"/>
    <row r="25851" customHeight="1"/>
    <row r="25852" customHeight="1"/>
    <row r="25853" customHeight="1"/>
    <row r="25854" customHeight="1"/>
    <row r="25855" customHeight="1"/>
    <row r="25856" customHeight="1"/>
    <row r="25857" customHeight="1"/>
    <row r="25858" customHeight="1"/>
    <row r="25859" customHeight="1"/>
    <row r="25860" customHeight="1"/>
    <row r="25861" customHeight="1"/>
    <row r="25862" customHeight="1"/>
    <row r="25863" customHeight="1"/>
    <row r="25864" customHeight="1"/>
    <row r="25865" customHeight="1"/>
    <row r="25866" customHeight="1"/>
    <row r="25867" customHeight="1"/>
    <row r="25868" customHeight="1"/>
    <row r="25869" customHeight="1"/>
    <row r="25870" customHeight="1"/>
    <row r="25871" customHeight="1"/>
    <row r="25872" customHeight="1"/>
    <row r="25873" customHeight="1"/>
    <row r="25874" customHeight="1"/>
    <row r="25875" customHeight="1"/>
    <row r="25876" customHeight="1"/>
    <row r="25877" customHeight="1"/>
    <row r="25878" customHeight="1"/>
    <row r="25879" customHeight="1"/>
    <row r="25880" customHeight="1"/>
    <row r="25881" customHeight="1"/>
    <row r="25882" customHeight="1"/>
    <row r="25883" customHeight="1"/>
    <row r="25884" customHeight="1"/>
    <row r="25885" customHeight="1"/>
    <row r="25886" customHeight="1"/>
    <row r="25887" customHeight="1"/>
    <row r="25888" customHeight="1"/>
    <row r="25889" customHeight="1"/>
    <row r="25890" customHeight="1"/>
    <row r="25891" customHeight="1"/>
    <row r="25892" customHeight="1"/>
    <row r="25893" customHeight="1"/>
    <row r="25894" customHeight="1"/>
    <row r="25895" customHeight="1"/>
    <row r="25896" customHeight="1"/>
    <row r="25897" customHeight="1"/>
    <row r="25898" customHeight="1"/>
    <row r="25899" customHeight="1"/>
    <row r="25900" customHeight="1"/>
    <row r="25901" customHeight="1"/>
    <row r="25902" customHeight="1"/>
    <row r="25903" customHeight="1"/>
    <row r="25904" customHeight="1"/>
    <row r="25905" customHeight="1"/>
    <row r="25906" customHeight="1"/>
    <row r="25907" customHeight="1"/>
    <row r="25908" customHeight="1"/>
    <row r="25909" customHeight="1"/>
    <row r="25910" customHeight="1"/>
    <row r="25911" customHeight="1"/>
    <row r="25912" customHeight="1"/>
    <row r="25913" customHeight="1"/>
    <row r="25914" customHeight="1"/>
    <row r="25915" customHeight="1"/>
    <row r="25916" customHeight="1"/>
    <row r="25917" customHeight="1"/>
    <row r="25918" customHeight="1"/>
    <row r="25919" customHeight="1"/>
    <row r="25920" customHeight="1"/>
    <row r="25921" customHeight="1"/>
    <row r="25922" customHeight="1"/>
    <row r="25923" customHeight="1"/>
    <row r="25924" customHeight="1"/>
    <row r="25925" customHeight="1"/>
    <row r="25926" customHeight="1"/>
    <row r="25927" customHeight="1"/>
    <row r="25928" customHeight="1"/>
    <row r="25929" customHeight="1"/>
    <row r="25930" customHeight="1"/>
    <row r="25931" customHeight="1"/>
    <row r="25932" customHeight="1"/>
    <row r="25933" customHeight="1"/>
    <row r="25934" customHeight="1"/>
    <row r="25935" customHeight="1"/>
    <row r="25936" customHeight="1"/>
    <row r="25937" customHeight="1"/>
    <row r="25938" customHeight="1"/>
    <row r="25939" customHeight="1"/>
    <row r="25940" customHeight="1"/>
    <row r="25941" customHeight="1"/>
    <row r="25942" customHeight="1"/>
    <row r="25943" customHeight="1"/>
    <row r="25944" customHeight="1"/>
    <row r="25945" customHeight="1"/>
    <row r="25946" customHeight="1"/>
    <row r="25947" customHeight="1"/>
    <row r="25948" customHeight="1"/>
    <row r="25949" customHeight="1"/>
    <row r="25950" customHeight="1"/>
    <row r="25951" customHeight="1"/>
    <row r="25952" customHeight="1"/>
    <row r="25953" customHeight="1"/>
    <row r="25954" customHeight="1"/>
    <row r="25955" customHeight="1"/>
    <row r="25956" customHeight="1"/>
    <row r="25957" customHeight="1"/>
    <row r="25958" customHeight="1"/>
    <row r="25959" customHeight="1"/>
    <row r="25960" customHeight="1"/>
    <row r="25961" customHeight="1"/>
    <row r="25962" customHeight="1"/>
    <row r="25963" customHeight="1"/>
    <row r="25964" customHeight="1"/>
    <row r="25965" customHeight="1"/>
    <row r="25966" customHeight="1"/>
    <row r="25967" customHeight="1"/>
    <row r="25968" customHeight="1"/>
    <row r="25969" customHeight="1"/>
    <row r="25970" customHeight="1"/>
    <row r="25971" customHeight="1"/>
    <row r="25972" customHeight="1"/>
    <row r="25973" customHeight="1"/>
    <row r="25974" customHeight="1"/>
    <row r="25975" customHeight="1"/>
    <row r="25976" customHeight="1"/>
    <row r="25977" customHeight="1"/>
    <row r="25978" customHeight="1"/>
    <row r="25979" customHeight="1"/>
    <row r="25980" customHeight="1"/>
    <row r="25981" customHeight="1"/>
    <row r="25982" customHeight="1"/>
    <row r="25983" customHeight="1"/>
    <row r="25984" customHeight="1"/>
    <row r="25985" customHeight="1"/>
    <row r="25986" customHeight="1"/>
    <row r="25987" customHeight="1"/>
    <row r="25988" customHeight="1"/>
    <row r="25989" customHeight="1"/>
    <row r="25990" customHeight="1"/>
    <row r="25991" customHeight="1"/>
    <row r="25992" customHeight="1"/>
    <row r="25993" customHeight="1"/>
    <row r="25994" customHeight="1"/>
    <row r="25995" customHeight="1"/>
    <row r="25996" customHeight="1"/>
    <row r="25997" customHeight="1"/>
    <row r="25998" customHeight="1"/>
    <row r="25999" customHeight="1"/>
    <row r="26000" customHeight="1"/>
    <row r="26001" customHeight="1"/>
    <row r="26002" customHeight="1"/>
    <row r="26003" customHeight="1"/>
    <row r="26004" customHeight="1"/>
    <row r="26005" customHeight="1"/>
    <row r="26006" customHeight="1"/>
    <row r="26007" customHeight="1"/>
    <row r="26008" customHeight="1"/>
    <row r="26009" customHeight="1"/>
    <row r="26010" customHeight="1"/>
    <row r="26011" customHeight="1"/>
    <row r="26012" customHeight="1"/>
    <row r="26013" customHeight="1"/>
    <row r="26014" customHeight="1"/>
    <row r="26015" customHeight="1"/>
    <row r="26016" customHeight="1"/>
    <row r="26017" customHeight="1"/>
    <row r="26018" customHeight="1"/>
    <row r="26019" customHeight="1"/>
    <row r="26020" customHeight="1"/>
    <row r="26021" customHeight="1"/>
    <row r="26022" customHeight="1"/>
    <row r="26023" customHeight="1"/>
    <row r="26024" customHeight="1"/>
    <row r="26025" customHeight="1"/>
    <row r="26026" customHeight="1"/>
    <row r="26027" customHeight="1"/>
    <row r="26028" customHeight="1"/>
    <row r="26029" customHeight="1"/>
    <row r="26030" customHeight="1"/>
    <row r="26031" customHeight="1"/>
    <row r="26032" customHeight="1"/>
    <row r="26033" customHeight="1"/>
    <row r="26034" customHeight="1"/>
    <row r="26035" customHeight="1"/>
    <row r="26036" customHeight="1"/>
    <row r="26037" customHeight="1"/>
    <row r="26038" customHeight="1"/>
    <row r="26039" customHeight="1"/>
    <row r="26040" customHeight="1"/>
    <row r="26041" customHeight="1"/>
    <row r="26042" customHeight="1"/>
    <row r="26043" customHeight="1"/>
    <row r="26044" customHeight="1"/>
    <row r="26045" customHeight="1"/>
    <row r="26046" customHeight="1"/>
    <row r="26047" customHeight="1"/>
    <row r="26048" customHeight="1"/>
    <row r="26049" customHeight="1"/>
    <row r="26050" customHeight="1"/>
    <row r="26051" customHeight="1"/>
    <row r="26052" customHeight="1"/>
    <row r="26053" customHeight="1"/>
    <row r="26054" customHeight="1"/>
    <row r="26055" customHeight="1"/>
    <row r="26056" customHeight="1"/>
    <row r="26057" customHeight="1"/>
    <row r="26058" customHeight="1"/>
    <row r="26059" customHeight="1"/>
    <row r="26060" customHeight="1"/>
    <row r="26061" customHeight="1"/>
    <row r="26062" customHeight="1"/>
    <row r="26063" customHeight="1"/>
    <row r="26064" customHeight="1"/>
    <row r="26065" customHeight="1"/>
    <row r="26066" customHeight="1"/>
    <row r="26067" customHeight="1"/>
    <row r="26068" customHeight="1"/>
    <row r="26069" customHeight="1"/>
    <row r="26070" customHeight="1"/>
    <row r="26071" customHeight="1"/>
    <row r="26072" customHeight="1"/>
    <row r="26073" customHeight="1"/>
    <row r="26074" customHeight="1"/>
    <row r="26075" customHeight="1"/>
    <row r="26076" customHeight="1"/>
    <row r="26077" customHeight="1"/>
    <row r="26078" customHeight="1"/>
    <row r="26079" customHeight="1"/>
    <row r="26080" customHeight="1"/>
    <row r="26081" customHeight="1"/>
    <row r="26082" customHeight="1"/>
    <row r="26083" customHeight="1"/>
    <row r="26084" customHeight="1"/>
    <row r="26085" customHeight="1"/>
    <row r="26086" customHeight="1"/>
    <row r="26087" customHeight="1"/>
    <row r="26088" customHeight="1"/>
    <row r="26089" customHeight="1"/>
    <row r="26090" customHeight="1"/>
    <row r="26091" customHeight="1"/>
    <row r="26092" customHeight="1"/>
    <row r="26093" customHeight="1"/>
    <row r="26094" customHeight="1"/>
    <row r="26095" customHeight="1"/>
    <row r="26096" customHeight="1"/>
    <row r="26097" customHeight="1"/>
    <row r="26098" customHeight="1"/>
    <row r="26099" customHeight="1"/>
    <row r="26100" customHeight="1"/>
    <row r="26101" customHeight="1"/>
    <row r="26102" customHeight="1"/>
    <row r="26103" customHeight="1"/>
    <row r="26104" customHeight="1"/>
    <row r="26105" customHeight="1"/>
    <row r="26106" customHeight="1"/>
    <row r="26107" customHeight="1"/>
    <row r="26108" customHeight="1"/>
    <row r="26109" customHeight="1"/>
    <row r="26110" customHeight="1"/>
    <row r="26111" customHeight="1"/>
    <row r="26112" customHeight="1"/>
    <row r="26113" customHeight="1"/>
    <row r="26114" customHeight="1"/>
    <row r="26115" customHeight="1"/>
    <row r="26116" customHeight="1"/>
    <row r="26117" customHeight="1"/>
    <row r="26118" customHeight="1"/>
    <row r="26119" customHeight="1"/>
    <row r="26120" customHeight="1"/>
    <row r="26121" customHeight="1"/>
    <row r="26122" customHeight="1"/>
    <row r="26123" customHeight="1"/>
    <row r="26124" customHeight="1"/>
    <row r="26125" customHeight="1"/>
    <row r="26126" customHeight="1"/>
    <row r="26127" customHeight="1"/>
    <row r="26128" customHeight="1"/>
    <row r="26129" customHeight="1"/>
    <row r="26130" customHeight="1"/>
    <row r="26131" customHeight="1"/>
    <row r="26132" customHeight="1"/>
    <row r="26133" customHeight="1"/>
    <row r="26134" customHeight="1"/>
    <row r="26135" customHeight="1"/>
    <row r="26136" customHeight="1"/>
    <row r="26137" customHeight="1"/>
    <row r="26138" customHeight="1"/>
    <row r="26139" customHeight="1"/>
    <row r="26140" customHeight="1"/>
    <row r="26141" customHeight="1"/>
    <row r="26142" customHeight="1"/>
    <row r="26143" customHeight="1"/>
    <row r="26144" customHeight="1"/>
    <row r="26145" customHeight="1"/>
    <row r="26146" customHeight="1"/>
    <row r="26147" customHeight="1"/>
    <row r="26148" customHeight="1"/>
    <row r="26149" customHeight="1"/>
    <row r="26150" customHeight="1"/>
    <row r="26151" customHeight="1"/>
    <row r="26152" customHeight="1"/>
    <row r="26153" customHeight="1"/>
    <row r="26154" customHeight="1"/>
    <row r="26155" customHeight="1"/>
    <row r="26156" customHeight="1"/>
    <row r="26157" customHeight="1"/>
    <row r="26158" customHeight="1"/>
    <row r="26159" customHeight="1"/>
    <row r="26160" customHeight="1"/>
    <row r="26161" customHeight="1"/>
    <row r="26162" customHeight="1"/>
    <row r="26163" customHeight="1"/>
    <row r="26164" customHeight="1"/>
    <row r="26165" customHeight="1"/>
    <row r="26166" customHeight="1"/>
    <row r="26167" customHeight="1"/>
    <row r="26168" customHeight="1"/>
    <row r="26169" customHeight="1"/>
    <row r="26170" customHeight="1"/>
    <row r="26171" customHeight="1"/>
    <row r="26172" customHeight="1"/>
    <row r="26173" customHeight="1"/>
    <row r="26174" customHeight="1"/>
    <row r="26175" customHeight="1"/>
    <row r="26176" customHeight="1"/>
    <row r="26177" customHeight="1"/>
    <row r="26178" customHeight="1"/>
    <row r="26179" customHeight="1"/>
    <row r="26180" customHeight="1"/>
    <row r="26181" customHeight="1"/>
    <row r="26182" customHeight="1"/>
    <row r="26183" customHeight="1"/>
    <row r="26184" customHeight="1"/>
    <row r="26185" customHeight="1"/>
    <row r="26186" customHeight="1"/>
    <row r="26187" customHeight="1"/>
    <row r="26188" customHeight="1"/>
    <row r="26189" customHeight="1"/>
    <row r="26190" customHeight="1"/>
    <row r="26191" customHeight="1"/>
    <row r="26192" customHeight="1"/>
    <row r="26193" customHeight="1"/>
    <row r="26194" customHeight="1"/>
    <row r="26195" customHeight="1"/>
    <row r="26196" customHeight="1"/>
    <row r="26197" customHeight="1"/>
    <row r="26198" customHeight="1"/>
    <row r="26199" customHeight="1"/>
    <row r="26200" customHeight="1"/>
    <row r="26201" customHeight="1"/>
    <row r="26202" customHeight="1"/>
    <row r="26203" customHeight="1"/>
    <row r="26204" customHeight="1"/>
    <row r="26205" customHeight="1"/>
    <row r="26206" customHeight="1"/>
    <row r="26207" customHeight="1"/>
    <row r="26208" customHeight="1"/>
    <row r="26209" customHeight="1"/>
    <row r="26210" customHeight="1"/>
    <row r="26211" customHeight="1"/>
    <row r="26212" customHeight="1"/>
    <row r="26213" customHeight="1"/>
    <row r="26214" customHeight="1"/>
    <row r="26215" customHeight="1"/>
    <row r="26216" customHeight="1"/>
    <row r="26217" customHeight="1"/>
    <row r="26218" customHeight="1"/>
    <row r="26219" customHeight="1"/>
    <row r="26220" customHeight="1"/>
    <row r="26221" customHeight="1"/>
    <row r="26222" customHeight="1"/>
    <row r="26223" customHeight="1"/>
    <row r="26224" customHeight="1"/>
    <row r="26225" customHeight="1"/>
    <row r="26226" customHeight="1"/>
    <row r="26227" customHeight="1"/>
    <row r="26228" customHeight="1"/>
    <row r="26229" customHeight="1"/>
    <row r="26230" customHeight="1"/>
    <row r="26231" customHeight="1"/>
    <row r="26232" customHeight="1"/>
    <row r="26233" customHeight="1"/>
    <row r="26234" customHeight="1"/>
    <row r="26235" customHeight="1"/>
    <row r="26236" customHeight="1"/>
    <row r="26237" customHeight="1"/>
    <row r="26238" customHeight="1"/>
    <row r="26239" customHeight="1"/>
    <row r="26240" customHeight="1"/>
    <row r="26241" customHeight="1"/>
    <row r="26242" customHeight="1"/>
    <row r="26243" customHeight="1"/>
    <row r="26244" customHeight="1"/>
    <row r="26245" customHeight="1"/>
    <row r="26246" customHeight="1"/>
    <row r="26247" customHeight="1"/>
    <row r="26248" customHeight="1"/>
    <row r="26249" customHeight="1"/>
    <row r="26250" customHeight="1"/>
    <row r="26251" customHeight="1"/>
    <row r="26252" customHeight="1"/>
    <row r="26253" customHeight="1"/>
    <row r="26254" customHeight="1"/>
    <row r="26255" customHeight="1"/>
    <row r="26256" customHeight="1"/>
    <row r="26257" customHeight="1"/>
    <row r="26258" customHeight="1"/>
    <row r="26259" customHeight="1"/>
    <row r="26260" customHeight="1"/>
    <row r="26261" customHeight="1"/>
    <row r="26262" customHeight="1"/>
    <row r="26263" customHeight="1"/>
    <row r="26264" customHeight="1"/>
    <row r="26265" customHeight="1"/>
    <row r="26266" customHeight="1"/>
    <row r="26267" customHeight="1"/>
    <row r="26268" customHeight="1"/>
    <row r="26269" customHeight="1"/>
    <row r="26270" customHeight="1"/>
    <row r="26271" customHeight="1"/>
    <row r="26272" customHeight="1"/>
    <row r="26273" customHeight="1"/>
    <row r="26274" customHeight="1"/>
    <row r="26275" customHeight="1"/>
    <row r="26276" customHeight="1"/>
    <row r="26277" customHeight="1"/>
    <row r="26278" customHeight="1"/>
    <row r="26279" customHeight="1"/>
    <row r="26280" customHeight="1"/>
    <row r="26281" customHeight="1"/>
    <row r="26282" customHeight="1"/>
    <row r="26283" customHeight="1"/>
    <row r="26284" customHeight="1"/>
    <row r="26285" customHeight="1"/>
    <row r="26286" customHeight="1"/>
    <row r="26287" customHeight="1"/>
    <row r="26288" customHeight="1"/>
    <row r="26289" customHeight="1"/>
    <row r="26290" customHeight="1"/>
    <row r="26291" customHeight="1"/>
    <row r="26292" customHeight="1"/>
    <row r="26293" customHeight="1"/>
    <row r="26294" customHeight="1"/>
    <row r="26295" customHeight="1"/>
    <row r="26296" customHeight="1"/>
    <row r="26297" customHeight="1"/>
    <row r="26298" customHeight="1"/>
    <row r="26299" customHeight="1"/>
    <row r="26300" customHeight="1"/>
    <row r="26301" customHeight="1"/>
    <row r="26302" customHeight="1"/>
    <row r="26303" customHeight="1"/>
    <row r="26304" customHeight="1"/>
    <row r="26305" customHeight="1"/>
    <row r="26306" customHeight="1"/>
    <row r="26307" customHeight="1"/>
    <row r="26308" customHeight="1"/>
    <row r="26309" customHeight="1"/>
    <row r="26310" customHeight="1"/>
    <row r="26311" customHeight="1"/>
    <row r="26312" customHeight="1"/>
    <row r="26313" customHeight="1"/>
    <row r="26314" customHeight="1"/>
    <row r="26315" customHeight="1"/>
    <row r="26316" customHeight="1"/>
    <row r="26317" customHeight="1"/>
    <row r="26318" customHeight="1"/>
    <row r="26319" customHeight="1"/>
    <row r="26320" customHeight="1"/>
    <row r="26321" customHeight="1"/>
    <row r="26322" customHeight="1"/>
    <row r="26323" customHeight="1"/>
    <row r="26324" customHeight="1"/>
    <row r="26325" customHeight="1"/>
    <row r="26326" customHeight="1"/>
    <row r="26327" customHeight="1"/>
    <row r="26328" customHeight="1"/>
    <row r="26329" customHeight="1"/>
    <row r="26330" customHeight="1"/>
    <row r="26331" customHeight="1"/>
    <row r="26332" customHeight="1"/>
    <row r="26333" customHeight="1"/>
    <row r="26334" customHeight="1"/>
    <row r="26335" customHeight="1"/>
    <row r="26336" customHeight="1"/>
    <row r="26337" customHeight="1"/>
    <row r="26338" customHeight="1"/>
    <row r="26339" customHeight="1"/>
    <row r="26340" customHeight="1"/>
    <row r="26341" customHeight="1"/>
    <row r="26342" customHeight="1"/>
    <row r="26343" customHeight="1"/>
    <row r="26344" customHeight="1"/>
    <row r="26345" customHeight="1"/>
    <row r="26346" customHeight="1"/>
    <row r="26347" customHeight="1"/>
    <row r="26348" customHeight="1"/>
    <row r="26349" customHeight="1"/>
    <row r="26350" customHeight="1"/>
    <row r="26351" customHeight="1"/>
    <row r="26352" customHeight="1"/>
    <row r="26353" customHeight="1"/>
    <row r="26354" customHeight="1"/>
    <row r="26355" customHeight="1"/>
    <row r="26356" customHeight="1"/>
    <row r="26357" customHeight="1"/>
    <row r="26358" customHeight="1"/>
    <row r="26359" customHeight="1"/>
    <row r="26360" customHeight="1"/>
    <row r="26361" customHeight="1"/>
    <row r="26362" customHeight="1"/>
    <row r="26363" customHeight="1"/>
    <row r="26364" customHeight="1"/>
    <row r="26365" customHeight="1"/>
    <row r="26366" customHeight="1"/>
    <row r="26367" customHeight="1"/>
    <row r="26368" customHeight="1"/>
    <row r="26369" customHeight="1"/>
    <row r="26370" customHeight="1"/>
    <row r="26371" customHeight="1"/>
    <row r="26372" customHeight="1"/>
    <row r="26373" customHeight="1"/>
    <row r="26374" customHeight="1"/>
    <row r="26375" customHeight="1"/>
    <row r="26376" customHeight="1"/>
    <row r="26377" customHeight="1"/>
    <row r="26378" customHeight="1"/>
    <row r="26379" customHeight="1"/>
    <row r="26380" customHeight="1"/>
    <row r="26381" customHeight="1"/>
    <row r="26382" customHeight="1"/>
    <row r="26383" customHeight="1"/>
    <row r="26384" customHeight="1"/>
    <row r="26385" customHeight="1"/>
    <row r="26386" customHeight="1"/>
    <row r="26387" customHeight="1"/>
    <row r="26388" customHeight="1"/>
    <row r="26389" customHeight="1"/>
    <row r="26390" customHeight="1"/>
    <row r="26391" customHeight="1"/>
    <row r="26392" customHeight="1"/>
    <row r="26393" customHeight="1"/>
    <row r="26394" customHeight="1"/>
    <row r="26395" customHeight="1"/>
    <row r="26396" customHeight="1"/>
    <row r="26397" customHeight="1"/>
    <row r="26398" customHeight="1"/>
    <row r="26399" customHeight="1"/>
    <row r="26400" customHeight="1"/>
    <row r="26401" customHeight="1"/>
    <row r="26402" customHeight="1"/>
    <row r="26403" customHeight="1"/>
    <row r="26404" customHeight="1"/>
    <row r="26405" customHeight="1"/>
    <row r="26406" customHeight="1"/>
    <row r="26407" customHeight="1"/>
    <row r="26408" customHeight="1"/>
    <row r="26409" customHeight="1"/>
    <row r="26410" customHeight="1"/>
    <row r="26411" customHeight="1"/>
    <row r="26412" customHeight="1"/>
    <row r="26413" customHeight="1"/>
    <row r="26414" customHeight="1"/>
    <row r="26415" customHeight="1"/>
    <row r="26416" customHeight="1"/>
    <row r="26417" customHeight="1"/>
    <row r="26418" customHeight="1"/>
    <row r="26419" customHeight="1"/>
    <row r="26420" customHeight="1"/>
    <row r="26421" customHeight="1"/>
    <row r="26422" customHeight="1"/>
    <row r="26423" customHeight="1"/>
    <row r="26424" customHeight="1"/>
    <row r="26425" customHeight="1"/>
    <row r="26426" customHeight="1"/>
    <row r="26427" customHeight="1"/>
    <row r="26428" customHeight="1"/>
    <row r="26429" customHeight="1"/>
    <row r="26430" customHeight="1"/>
    <row r="26431" customHeight="1"/>
    <row r="26432" customHeight="1"/>
    <row r="26433" customHeight="1"/>
    <row r="26434" customHeight="1"/>
    <row r="26435" customHeight="1"/>
    <row r="26436" customHeight="1"/>
    <row r="26437" customHeight="1"/>
    <row r="26438" customHeight="1"/>
    <row r="26439" customHeight="1"/>
    <row r="26440" customHeight="1"/>
    <row r="26441" customHeight="1"/>
    <row r="26442" customHeight="1"/>
    <row r="26443" customHeight="1"/>
    <row r="26444" customHeight="1"/>
    <row r="26445" customHeight="1"/>
    <row r="26446" customHeight="1"/>
    <row r="26447" customHeight="1"/>
    <row r="26448" customHeight="1"/>
    <row r="26449" customHeight="1"/>
    <row r="26450" customHeight="1"/>
    <row r="26451" customHeight="1"/>
    <row r="26452" customHeight="1"/>
    <row r="26453" customHeight="1"/>
    <row r="26454" customHeight="1"/>
    <row r="26455" customHeight="1"/>
    <row r="26456" customHeight="1"/>
    <row r="26457" customHeight="1"/>
    <row r="26458" customHeight="1"/>
    <row r="26459" customHeight="1"/>
    <row r="26460" customHeight="1"/>
    <row r="26461" customHeight="1"/>
    <row r="26462" customHeight="1"/>
    <row r="26463" customHeight="1"/>
    <row r="26464" customHeight="1"/>
    <row r="26465" customHeight="1"/>
    <row r="26466" customHeight="1"/>
    <row r="26467" customHeight="1"/>
    <row r="26468" customHeight="1"/>
    <row r="26469" customHeight="1"/>
    <row r="26470" customHeight="1"/>
    <row r="26471" customHeight="1"/>
    <row r="26472" customHeight="1"/>
    <row r="26473" customHeight="1"/>
    <row r="26474" customHeight="1"/>
    <row r="26475" customHeight="1"/>
    <row r="26476" customHeight="1"/>
    <row r="26477" customHeight="1"/>
    <row r="26478" customHeight="1"/>
    <row r="26479" customHeight="1"/>
    <row r="26480" customHeight="1"/>
    <row r="26481" customHeight="1"/>
    <row r="26482" customHeight="1"/>
    <row r="26483" customHeight="1"/>
    <row r="26484" customHeight="1"/>
    <row r="26485" customHeight="1"/>
    <row r="26486" customHeight="1"/>
    <row r="26487" customHeight="1"/>
    <row r="26488" customHeight="1"/>
    <row r="26489" customHeight="1"/>
    <row r="26490" customHeight="1"/>
    <row r="26491" customHeight="1"/>
    <row r="26492" customHeight="1"/>
    <row r="26493" customHeight="1"/>
    <row r="26494" customHeight="1"/>
    <row r="26495" customHeight="1"/>
    <row r="26496" customHeight="1"/>
    <row r="26497" customHeight="1"/>
    <row r="26498" customHeight="1"/>
    <row r="26499" customHeight="1"/>
    <row r="26500" customHeight="1"/>
    <row r="26501" customHeight="1"/>
    <row r="26502" customHeight="1"/>
    <row r="26503" customHeight="1"/>
    <row r="26504" customHeight="1"/>
    <row r="26505" customHeight="1"/>
    <row r="26506" customHeight="1"/>
    <row r="26507" customHeight="1"/>
    <row r="26508" customHeight="1"/>
    <row r="26509" customHeight="1"/>
    <row r="26510" customHeight="1"/>
    <row r="26511" customHeight="1"/>
    <row r="26512" customHeight="1"/>
    <row r="26513" customHeight="1"/>
    <row r="26514" customHeight="1"/>
    <row r="26515" customHeight="1"/>
    <row r="26516" customHeight="1"/>
    <row r="26517" customHeight="1"/>
    <row r="26518" customHeight="1"/>
    <row r="26519" customHeight="1"/>
    <row r="26520" customHeight="1"/>
    <row r="26521" customHeight="1"/>
    <row r="26522" customHeight="1"/>
    <row r="26523" customHeight="1"/>
    <row r="26524" customHeight="1"/>
    <row r="26525" customHeight="1"/>
    <row r="26526" customHeight="1"/>
    <row r="26527" customHeight="1"/>
    <row r="26528" customHeight="1"/>
    <row r="26529" customHeight="1"/>
    <row r="26530" customHeight="1"/>
    <row r="26531" customHeight="1"/>
    <row r="26532" customHeight="1"/>
    <row r="26533" customHeight="1"/>
    <row r="26534" customHeight="1"/>
    <row r="26535" customHeight="1"/>
    <row r="26536" customHeight="1"/>
    <row r="26537" customHeight="1"/>
    <row r="26538" customHeight="1"/>
    <row r="26539" customHeight="1"/>
    <row r="26540" customHeight="1"/>
    <row r="26541" customHeight="1"/>
    <row r="26542" customHeight="1"/>
    <row r="26543" customHeight="1"/>
    <row r="26544" customHeight="1"/>
    <row r="26545" customHeight="1"/>
    <row r="26546" customHeight="1"/>
    <row r="26547" customHeight="1"/>
    <row r="26548" customHeight="1"/>
    <row r="26549" customHeight="1"/>
    <row r="26550" customHeight="1"/>
    <row r="26551" customHeight="1"/>
    <row r="26552" customHeight="1"/>
    <row r="26553" customHeight="1"/>
    <row r="26554" customHeight="1"/>
    <row r="26555" customHeight="1"/>
    <row r="26556" customHeight="1"/>
    <row r="26557" customHeight="1"/>
    <row r="26558" customHeight="1"/>
    <row r="26559" customHeight="1"/>
    <row r="26560" customHeight="1"/>
    <row r="26561" customHeight="1"/>
    <row r="26562" customHeight="1"/>
    <row r="26563" customHeight="1"/>
    <row r="26564" customHeight="1"/>
    <row r="26565" customHeight="1"/>
    <row r="26566" customHeight="1"/>
    <row r="26567" customHeight="1"/>
    <row r="26568" customHeight="1"/>
    <row r="26569" customHeight="1"/>
    <row r="26570" customHeight="1"/>
    <row r="26571" customHeight="1"/>
    <row r="26572" customHeight="1"/>
    <row r="26573" customHeight="1"/>
    <row r="26574" customHeight="1"/>
    <row r="26575" customHeight="1"/>
    <row r="26576" customHeight="1"/>
    <row r="26577" customHeight="1"/>
    <row r="26578" customHeight="1"/>
    <row r="26579" customHeight="1"/>
    <row r="26580" customHeight="1"/>
    <row r="26581" customHeight="1"/>
    <row r="26582" customHeight="1"/>
    <row r="26583" customHeight="1"/>
    <row r="26584" customHeight="1"/>
    <row r="26585" customHeight="1"/>
    <row r="26586" customHeight="1"/>
    <row r="26587" customHeight="1"/>
    <row r="26588" customHeight="1"/>
    <row r="26589" customHeight="1"/>
    <row r="26590" customHeight="1"/>
    <row r="26591" customHeight="1"/>
    <row r="26592" customHeight="1"/>
    <row r="26593" customHeight="1"/>
    <row r="26594" customHeight="1"/>
    <row r="26595" customHeight="1"/>
    <row r="26596" customHeight="1"/>
    <row r="26597" customHeight="1"/>
    <row r="26598" customHeight="1"/>
    <row r="26599" customHeight="1"/>
    <row r="26600" customHeight="1"/>
    <row r="26601" customHeight="1"/>
    <row r="26602" customHeight="1"/>
    <row r="26603" customHeight="1"/>
    <row r="26604" customHeight="1"/>
    <row r="26605" customHeight="1"/>
    <row r="26606" customHeight="1"/>
    <row r="26607" customHeight="1"/>
    <row r="26608" customHeight="1"/>
    <row r="26609" customHeight="1"/>
    <row r="26610" customHeight="1"/>
    <row r="26611" customHeight="1"/>
    <row r="26612" customHeight="1"/>
    <row r="26613" customHeight="1"/>
    <row r="26614" customHeight="1"/>
    <row r="26615" customHeight="1"/>
    <row r="26616" customHeight="1"/>
    <row r="26617" customHeight="1"/>
    <row r="26618" customHeight="1"/>
    <row r="26619" customHeight="1"/>
    <row r="26620" customHeight="1"/>
    <row r="26621" customHeight="1"/>
    <row r="26622" customHeight="1"/>
    <row r="26623" customHeight="1"/>
    <row r="26624" customHeight="1"/>
    <row r="26625" customHeight="1"/>
    <row r="26626" customHeight="1"/>
    <row r="26627" customHeight="1"/>
    <row r="26628" customHeight="1"/>
    <row r="26629" customHeight="1"/>
    <row r="26630" customHeight="1"/>
    <row r="26631" customHeight="1"/>
    <row r="26632" customHeight="1"/>
    <row r="26633" customHeight="1"/>
    <row r="26634" customHeight="1"/>
    <row r="26635" customHeight="1"/>
    <row r="26636" customHeight="1"/>
    <row r="26637" customHeight="1"/>
    <row r="26638" customHeight="1"/>
    <row r="26639" customHeight="1"/>
    <row r="26640" customHeight="1"/>
    <row r="26641" customHeight="1"/>
    <row r="26642" customHeight="1"/>
    <row r="26643" customHeight="1"/>
    <row r="26644" customHeight="1"/>
    <row r="26645" customHeight="1"/>
    <row r="26646" customHeight="1"/>
    <row r="26647" customHeight="1"/>
    <row r="26648" customHeight="1"/>
    <row r="26649" customHeight="1"/>
    <row r="26650" customHeight="1"/>
    <row r="26651" customHeight="1"/>
    <row r="26652" customHeight="1"/>
    <row r="26653" customHeight="1"/>
    <row r="26654" customHeight="1"/>
    <row r="26655" customHeight="1"/>
    <row r="26656" customHeight="1"/>
    <row r="26657" customHeight="1"/>
    <row r="26658" customHeight="1"/>
    <row r="26659" customHeight="1"/>
    <row r="26660" customHeight="1"/>
    <row r="26661" customHeight="1"/>
    <row r="26662" customHeight="1"/>
    <row r="26663" customHeight="1"/>
    <row r="26664" customHeight="1"/>
    <row r="26665" customHeight="1"/>
    <row r="26666" customHeight="1"/>
    <row r="26667" customHeight="1"/>
    <row r="26668" customHeight="1"/>
    <row r="26669" customHeight="1"/>
    <row r="26670" customHeight="1"/>
    <row r="26671" customHeight="1"/>
    <row r="26672" customHeight="1"/>
    <row r="26673" customHeight="1"/>
    <row r="26674" customHeight="1"/>
    <row r="26675" customHeight="1"/>
    <row r="26676" customHeight="1"/>
    <row r="26677" customHeight="1"/>
    <row r="26678" customHeight="1"/>
    <row r="26679" customHeight="1"/>
    <row r="26680" customHeight="1"/>
    <row r="26681" customHeight="1"/>
    <row r="26682" customHeight="1"/>
    <row r="26683" customHeight="1"/>
    <row r="26684" customHeight="1"/>
    <row r="26685" customHeight="1"/>
    <row r="26686" customHeight="1"/>
    <row r="26687" customHeight="1"/>
    <row r="26688" customHeight="1"/>
    <row r="26689" customHeight="1"/>
    <row r="26690" customHeight="1"/>
    <row r="26691" customHeight="1"/>
    <row r="26692" customHeight="1"/>
    <row r="26693" customHeight="1"/>
    <row r="26694" customHeight="1"/>
    <row r="26695" customHeight="1"/>
    <row r="26696" customHeight="1"/>
    <row r="26697" customHeight="1"/>
    <row r="26698" customHeight="1"/>
    <row r="26699" customHeight="1"/>
    <row r="26700" customHeight="1"/>
    <row r="26701" customHeight="1"/>
    <row r="26702" customHeight="1"/>
    <row r="26703" customHeight="1"/>
    <row r="26704" customHeight="1"/>
    <row r="26705" customHeight="1"/>
    <row r="26706" customHeight="1"/>
    <row r="26707" customHeight="1"/>
    <row r="26708" customHeight="1"/>
    <row r="26709" customHeight="1"/>
    <row r="26710" customHeight="1"/>
    <row r="26711" customHeight="1"/>
    <row r="26712" customHeight="1"/>
    <row r="26713" customHeight="1"/>
    <row r="26714" customHeight="1"/>
    <row r="26715" customHeight="1"/>
    <row r="26716" customHeight="1"/>
    <row r="26717" customHeight="1"/>
    <row r="26718" customHeight="1"/>
    <row r="26719" customHeight="1"/>
    <row r="26720" customHeight="1"/>
    <row r="26721" customHeight="1"/>
    <row r="26722" customHeight="1"/>
    <row r="26723" customHeight="1"/>
    <row r="26724" customHeight="1"/>
    <row r="26725" customHeight="1"/>
    <row r="26726" customHeight="1"/>
    <row r="26727" customHeight="1"/>
    <row r="26728" customHeight="1"/>
    <row r="26729" customHeight="1"/>
    <row r="26730" customHeight="1"/>
    <row r="26731" customHeight="1"/>
    <row r="26732" customHeight="1"/>
    <row r="26733" customHeight="1"/>
    <row r="26734" customHeight="1"/>
    <row r="26735" customHeight="1"/>
    <row r="26736" customHeight="1"/>
    <row r="26737" customHeight="1"/>
    <row r="26738" customHeight="1"/>
    <row r="26739" customHeight="1"/>
    <row r="26740" customHeight="1"/>
    <row r="26741" customHeight="1"/>
    <row r="26742" customHeight="1"/>
    <row r="26743" customHeight="1"/>
    <row r="26744" customHeight="1"/>
    <row r="26745" customHeight="1"/>
    <row r="26746" customHeight="1"/>
    <row r="26747" customHeight="1"/>
    <row r="26748" customHeight="1"/>
    <row r="26749" customHeight="1"/>
    <row r="26750" customHeight="1"/>
    <row r="26751" customHeight="1"/>
    <row r="26752" customHeight="1"/>
    <row r="26753" customHeight="1"/>
    <row r="26754" customHeight="1"/>
    <row r="26755" customHeight="1"/>
    <row r="26756" customHeight="1"/>
    <row r="26757" customHeight="1"/>
    <row r="26758" customHeight="1"/>
    <row r="26759" customHeight="1"/>
    <row r="26760" customHeight="1"/>
    <row r="26761" customHeight="1"/>
    <row r="26762" customHeight="1"/>
    <row r="26763" customHeight="1"/>
    <row r="26764" customHeight="1"/>
    <row r="26765" customHeight="1"/>
    <row r="26766" customHeight="1"/>
    <row r="26767" customHeight="1"/>
    <row r="26768" customHeight="1"/>
    <row r="26769" customHeight="1"/>
    <row r="26770" customHeight="1"/>
    <row r="26771" customHeight="1"/>
    <row r="26772" customHeight="1"/>
    <row r="26773" customHeight="1"/>
    <row r="26774" customHeight="1"/>
    <row r="26775" customHeight="1"/>
    <row r="26776" customHeight="1"/>
    <row r="26777" customHeight="1"/>
    <row r="26778" customHeight="1"/>
    <row r="26779" customHeight="1"/>
    <row r="26780" customHeight="1"/>
    <row r="26781" customHeight="1"/>
    <row r="26782" customHeight="1"/>
    <row r="26783" customHeight="1"/>
    <row r="26784" customHeight="1"/>
    <row r="26785" customHeight="1"/>
    <row r="26786" customHeight="1"/>
    <row r="26787" customHeight="1"/>
    <row r="26788" customHeight="1"/>
    <row r="26789" customHeight="1"/>
    <row r="26790" customHeight="1"/>
    <row r="26791" customHeight="1"/>
    <row r="26792" customHeight="1"/>
    <row r="26793" customHeight="1"/>
    <row r="26794" customHeight="1"/>
    <row r="26795" customHeight="1"/>
    <row r="26796" customHeight="1"/>
    <row r="26797" customHeight="1"/>
    <row r="26798" customHeight="1"/>
    <row r="26799" customHeight="1"/>
    <row r="26800" customHeight="1"/>
    <row r="26801" customHeight="1"/>
    <row r="26802" customHeight="1"/>
    <row r="26803" customHeight="1"/>
    <row r="26804" customHeight="1"/>
    <row r="26805" customHeight="1"/>
    <row r="26806" customHeight="1"/>
    <row r="26807" customHeight="1"/>
    <row r="26808" customHeight="1"/>
    <row r="26809" customHeight="1"/>
    <row r="26810" customHeight="1"/>
    <row r="26811" customHeight="1"/>
    <row r="26812" customHeight="1"/>
    <row r="26813" customHeight="1"/>
    <row r="26814" customHeight="1"/>
    <row r="26815" customHeight="1"/>
    <row r="26816" customHeight="1"/>
    <row r="26817" customHeight="1"/>
    <row r="26818" customHeight="1"/>
    <row r="26819" customHeight="1"/>
    <row r="26820" customHeight="1"/>
    <row r="26821" customHeight="1"/>
    <row r="26822" customHeight="1"/>
    <row r="26823" customHeight="1"/>
    <row r="26824" customHeight="1"/>
    <row r="26825" customHeight="1"/>
    <row r="26826" customHeight="1"/>
    <row r="26827" customHeight="1"/>
    <row r="26828" customHeight="1"/>
    <row r="26829" customHeight="1"/>
    <row r="26830" customHeight="1"/>
    <row r="26831" customHeight="1"/>
    <row r="26832" customHeight="1"/>
    <row r="26833" customHeight="1"/>
    <row r="26834" customHeight="1"/>
    <row r="26835" customHeight="1"/>
    <row r="26836" customHeight="1"/>
    <row r="26837" customHeight="1"/>
    <row r="26838" customHeight="1"/>
    <row r="26839" customHeight="1"/>
    <row r="26840" customHeight="1"/>
    <row r="26841" customHeight="1"/>
    <row r="26842" customHeight="1"/>
    <row r="26843" customHeight="1"/>
    <row r="26844" customHeight="1"/>
    <row r="26845" customHeight="1"/>
    <row r="26846" customHeight="1"/>
    <row r="26847" customHeight="1"/>
    <row r="26848" customHeight="1"/>
    <row r="26849" customHeight="1"/>
    <row r="26850" customHeight="1"/>
    <row r="26851" customHeight="1"/>
    <row r="26852" customHeight="1"/>
    <row r="26853" customHeight="1"/>
    <row r="26854" customHeight="1"/>
    <row r="26855" customHeight="1"/>
    <row r="26856" customHeight="1"/>
    <row r="26857" customHeight="1"/>
    <row r="26858" customHeight="1"/>
    <row r="26859" customHeight="1"/>
    <row r="26860" customHeight="1"/>
    <row r="26861" customHeight="1"/>
    <row r="26862" customHeight="1"/>
    <row r="26863" customHeight="1"/>
    <row r="26864" customHeight="1"/>
    <row r="26865" customHeight="1"/>
    <row r="26866" customHeight="1"/>
    <row r="26867" customHeight="1"/>
    <row r="26868" customHeight="1"/>
    <row r="26869" customHeight="1"/>
    <row r="26870" customHeight="1"/>
    <row r="26871" customHeight="1"/>
    <row r="26872" customHeight="1"/>
    <row r="26873" customHeight="1"/>
    <row r="26874" customHeight="1"/>
    <row r="26875" customHeight="1"/>
    <row r="26876" customHeight="1"/>
    <row r="26877" customHeight="1"/>
    <row r="26878" customHeight="1"/>
    <row r="26879" customHeight="1"/>
    <row r="26880" customHeight="1"/>
    <row r="26881" customHeight="1"/>
    <row r="26882" customHeight="1"/>
    <row r="26883" customHeight="1"/>
    <row r="26884" customHeight="1"/>
    <row r="26885" customHeight="1"/>
    <row r="26886" customHeight="1"/>
    <row r="26887" customHeight="1"/>
    <row r="26888" customHeight="1"/>
    <row r="26889" customHeight="1"/>
    <row r="26890" customHeight="1"/>
    <row r="26891" customHeight="1"/>
    <row r="26892" customHeight="1"/>
    <row r="26893" customHeight="1"/>
    <row r="26894" customHeight="1"/>
    <row r="26895" customHeight="1"/>
    <row r="26896" customHeight="1"/>
    <row r="26897" customHeight="1"/>
    <row r="26898" customHeight="1"/>
    <row r="26899" customHeight="1"/>
    <row r="26900" customHeight="1"/>
    <row r="26901" customHeight="1"/>
    <row r="26902" customHeight="1"/>
    <row r="26903" customHeight="1"/>
    <row r="26904" customHeight="1"/>
    <row r="26905" customHeight="1"/>
    <row r="26906" customHeight="1"/>
    <row r="26907" customHeight="1"/>
    <row r="26908" customHeight="1"/>
    <row r="26909" customHeight="1"/>
    <row r="26910" customHeight="1"/>
    <row r="26911" customHeight="1"/>
    <row r="26912" customHeight="1"/>
    <row r="26913" customHeight="1"/>
    <row r="26914" customHeight="1"/>
    <row r="26915" customHeight="1"/>
    <row r="26916" customHeight="1"/>
    <row r="26917" customHeight="1"/>
    <row r="26918" customHeight="1"/>
    <row r="26919" customHeight="1"/>
    <row r="26920" customHeight="1"/>
    <row r="26921" customHeight="1"/>
    <row r="26922" customHeight="1"/>
    <row r="26923" customHeight="1"/>
    <row r="26924" customHeight="1"/>
    <row r="26925" customHeight="1"/>
    <row r="26926" customHeight="1"/>
    <row r="26927" customHeight="1"/>
    <row r="26928" customHeight="1"/>
    <row r="26929" customHeight="1"/>
    <row r="26930" customHeight="1"/>
    <row r="26931" customHeight="1"/>
    <row r="26932" customHeight="1"/>
    <row r="26933" customHeight="1"/>
    <row r="26934" customHeight="1"/>
    <row r="26935" customHeight="1"/>
    <row r="26936" customHeight="1"/>
    <row r="26937" customHeight="1"/>
    <row r="26938" customHeight="1"/>
    <row r="26939" customHeight="1"/>
    <row r="26940" customHeight="1"/>
    <row r="26941" customHeight="1"/>
    <row r="26942" customHeight="1"/>
    <row r="26943" customHeight="1"/>
    <row r="26944" customHeight="1"/>
    <row r="26945" customHeight="1"/>
    <row r="26946" customHeight="1"/>
    <row r="26947" customHeight="1"/>
    <row r="26948" customHeight="1"/>
    <row r="26949" customHeight="1"/>
    <row r="26950" customHeight="1"/>
    <row r="26951" customHeight="1"/>
    <row r="26952" customHeight="1"/>
    <row r="26953" customHeight="1"/>
    <row r="26954" customHeight="1"/>
    <row r="26955" customHeight="1"/>
    <row r="26956" customHeight="1"/>
    <row r="26957" customHeight="1"/>
    <row r="26958" customHeight="1"/>
    <row r="26959" customHeight="1"/>
    <row r="26960" customHeight="1"/>
    <row r="26961" customHeight="1"/>
    <row r="26962" customHeight="1"/>
    <row r="26963" customHeight="1"/>
    <row r="26964" customHeight="1"/>
    <row r="26965" customHeight="1"/>
    <row r="26966" customHeight="1"/>
    <row r="26967" customHeight="1"/>
    <row r="26968" customHeight="1"/>
    <row r="26969" customHeight="1"/>
    <row r="26970" customHeight="1"/>
    <row r="26971" customHeight="1"/>
    <row r="26972" customHeight="1"/>
    <row r="26973" customHeight="1"/>
    <row r="26974" customHeight="1"/>
    <row r="26975" customHeight="1"/>
    <row r="26976" customHeight="1"/>
    <row r="26977" customHeight="1"/>
    <row r="26978" customHeight="1"/>
    <row r="26979" customHeight="1"/>
    <row r="26980" customHeight="1"/>
    <row r="26981" customHeight="1"/>
    <row r="26982" customHeight="1"/>
    <row r="26983" customHeight="1"/>
    <row r="26984" customHeight="1"/>
    <row r="26985" customHeight="1"/>
    <row r="26986" customHeight="1"/>
    <row r="26987" customHeight="1"/>
    <row r="26988" customHeight="1"/>
    <row r="26989" customHeight="1"/>
    <row r="26990" customHeight="1"/>
    <row r="26991" customHeight="1"/>
    <row r="26992" customHeight="1"/>
    <row r="26993" customHeight="1"/>
    <row r="26994" customHeight="1"/>
    <row r="26995" customHeight="1"/>
    <row r="26996" customHeight="1"/>
    <row r="26997" customHeight="1"/>
    <row r="26998" customHeight="1"/>
    <row r="26999" customHeight="1"/>
    <row r="27000" customHeight="1"/>
    <row r="27001" customHeight="1"/>
    <row r="27002" customHeight="1"/>
    <row r="27003" customHeight="1"/>
    <row r="27004" customHeight="1"/>
    <row r="27005" customHeight="1"/>
    <row r="27006" customHeight="1"/>
    <row r="27007" customHeight="1"/>
    <row r="27008" customHeight="1"/>
    <row r="27009" customHeight="1"/>
    <row r="27010" customHeight="1"/>
    <row r="27011" customHeight="1"/>
    <row r="27012" customHeight="1"/>
    <row r="27013" customHeight="1"/>
    <row r="27014" customHeight="1"/>
    <row r="27015" customHeight="1"/>
    <row r="27016" customHeight="1"/>
    <row r="27017" customHeight="1"/>
    <row r="27018" customHeight="1"/>
    <row r="27019" customHeight="1"/>
    <row r="27020" customHeight="1"/>
    <row r="27021" customHeight="1"/>
    <row r="27022" customHeight="1"/>
    <row r="27023" customHeight="1"/>
    <row r="27024" customHeight="1"/>
    <row r="27025" customHeight="1"/>
    <row r="27026" customHeight="1"/>
    <row r="27027" customHeight="1"/>
    <row r="27028" customHeight="1"/>
    <row r="27029" customHeight="1"/>
    <row r="27030" customHeight="1"/>
    <row r="27031" customHeight="1"/>
    <row r="27032" customHeight="1"/>
    <row r="27033" customHeight="1"/>
    <row r="27034" customHeight="1"/>
    <row r="27035" customHeight="1"/>
    <row r="27036" customHeight="1"/>
    <row r="27037" customHeight="1"/>
    <row r="27038" customHeight="1"/>
    <row r="27039" customHeight="1"/>
    <row r="27040" customHeight="1"/>
    <row r="27041" customHeight="1"/>
    <row r="27042" customHeight="1"/>
    <row r="27043" customHeight="1"/>
    <row r="27044" customHeight="1"/>
    <row r="27045" customHeight="1"/>
    <row r="27046" customHeight="1"/>
    <row r="27047" customHeight="1"/>
    <row r="27048" customHeight="1"/>
    <row r="27049" customHeight="1"/>
    <row r="27050" customHeight="1"/>
    <row r="27051" customHeight="1"/>
    <row r="27052" customHeight="1"/>
    <row r="27053" customHeight="1"/>
    <row r="27054" customHeight="1"/>
    <row r="27055" customHeight="1"/>
    <row r="27056" customHeight="1"/>
    <row r="27057" customHeight="1"/>
    <row r="27058" customHeight="1"/>
    <row r="27059" customHeight="1"/>
    <row r="27060" customHeight="1"/>
    <row r="27061" customHeight="1"/>
    <row r="27062" customHeight="1"/>
    <row r="27063" customHeight="1"/>
    <row r="27064" customHeight="1"/>
    <row r="27065" customHeight="1"/>
    <row r="27066" customHeight="1"/>
    <row r="27067" customHeight="1"/>
    <row r="27068" customHeight="1"/>
    <row r="27069" customHeight="1"/>
    <row r="27070" customHeight="1"/>
    <row r="27071" customHeight="1"/>
    <row r="27072" customHeight="1"/>
    <row r="27073" customHeight="1"/>
    <row r="27074" customHeight="1"/>
    <row r="27075" customHeight="1"/>
    <row r="27076" customHeight="1"/>
    <row r="27077" customHeight="1"/>
    <row r="27078" customHeight="1"/>
    <row r="27079" customHeight="1"/>
    <row r="27080" customHeight="1"/>
    <row r="27081" customHeight="1"/>
    <row r="27082" customHeight="1"/>
    <row r="27083" customHeight="1"/>
    <row r="27084" customHeight="1"/>
    <row r="27085" customHeight="1"/>
    <row r="27086" customHeight="1"/>
    <row r="27087" customHeight="1"/>
    <row r="27088" customHeight="1"/>
    <row r="27089" customHeight="1"/>
    <row r="27090" customHeight="1"/>
    <row r="27091" customHeight="1"/>
    <row r="27092" customHeight="1"/>
    <row r="27093" customHeight="1"/>
    <row r="27094" customHeight="1"/>
    <row r="27095" customHeight="1"/>
    <row r="27096" customHeight="1"/>
    <row r="27097" customHeight="1"/>
    <row r="27098" customHeight="1"/>
    <row r="27099" customHeight="1"/>
    <row r="27100" customHeight="1"/>
    <row r="27101" customHeight="1"/>
    <row r="27102" customHeight="1"/>
    <row r="27103" customHeight="1"/>
    <row r="27104" customHeight="1"/>
    <row r="27105" customHeight="1"/>
    <row r="27106" customHeight="1"/>
    <row r="27107" customHeight="1"/>
    <row r="27108" customHeight="1"/>
    <row r="27109" customHeight="1"/>
    <row r="27110" customHeight="1"/>
    <row r="27111" customHeight="1"/>
    <row r="27112" customHeight="1"/>
    <row r="27113" customHeight="1"/>
    <row r="27114" customHeight="1"/>
    <row r="27115" customHeight="1"/>
    <row r="27116" customHeight="1"/>
    <row r="27117" customHeight="1"/>
    <row r="27118" customHeight="1"/>
    <row r="27119" customHeight="1"/>
    <row r="27120" customHeight="1"/>
    <row r="27121" customHeight="1"/>
    <row r="27122" customHeight="1"/>
    <row r="27123" customHeight="1"/>
    <row r="27124" customHeight="1"/>
    <row r="27125" customHeight="1"/>
    <row r="27126" customHeight="1"/>
    <row r="27127" customHeight="1"/>
    <row r="27128" customHeight="1"/>
    <row r="27129" customHeight="1"/>
    <row r="27130" customHeight="1"/>
    <row r="27131" customHeight="1"/>
    <row r="27132" customHeight="1"/>
    <row r="27133" customHeight="1"/>
    <row r="27134" customHeight="1"/>
    <row r="27135" customHeight="1"/>
    <row r="27136" customHeight="1"/>
    <row r="27137" customHeight="1"/>
    <row r="27138" customHeight="1"/>
    <row r="27139" customHeight="1"/>
    <row r="27140" customHeight="1"/>
    <row r="27141" customHeight="1"/>
    <row r="27142" customHeight="1"/>
    <row r="27143" customHeight="1"/>
    <row r="27144" customHeight="1"/>
    <row r="27145" customHeight="1"/>
    <row r="27146" customHeight="1"/>
    <row r="27147" customHeight="1"/>
    <row r="27148" customHeight="1"/>
    <row r="27149" customHeight="1"/>
    <row r="27150" customHeight="1"/>
    <row r="27151" customHeight="1"/>
    <row r="27152" customHeight="1"/>
    <row r="27153" customHeight="1"/>
    <row r="27154" customHeight="1"/>
    <row r="27155" customHeight="1"/>
    <row r="27156" customHeight="1"/>
    <row r="27157" customHeight="1"/>
    <row r="27158" customHeight="1"/>
    <row r="27159" customHeight="1"/>
    <row r="27160" customHeight="1"/>
    <row r="27161" customHeight="1"/>
    <row r="27162" customHeight="1"/>
    <row r="27163" customHeight="1"/>
    <row r="27164" customHeight="1"/>
    <row r="27165" customHeight="1"/>
    <row r="27166" customHeight="1"/>
    <row r="27167" customHeight="1"/>
    <row r="27168" customHeight="1"/>
    <row r="27169" customHeight="1"/>
    <row r="27170" customHeight="1"/>
    <row r="27171" customHeight="1"/>
    <row r="27172" customHeight="1"/>
    <row r="27173" customHeight="1"/>
    <row r="27174" customHeight="1"/>
    <row r="27175" customHeight="1"/>
    <row r="27176" customHeight="1"/>
    <row r="27177" customHeight="1"/>
    <row r="27178" customHeight="1"/>
    <row r="27179" customHeight="1"/>
    <row r="27180" customHeight="1"/>
    <row r="27181" customHeight="1"/>
    <row r="27182" customHeight="1"/>
    <row r="27183" customHeight="1"/>
    <row r="27184" customHeight="1"/>
    <row r="27185" customHeight="1"/>
    <row r="27186" customHeight="1"/>
    <row r="27187" customHeight="1"/>
    <row r="27188" customHeight="1"/>
    <row r="27189" customHeight="1"/>
    <row r="27190" customHeight="1"/>
    <row r="27191" customHeight="1"/>
    <row r="27192" customHeight="1"/>
    <row r="27193" customHeight="1"/>
    <row r="27194" customHeight="1"/>
    <row r="27195" customHeight="1"/>
    <row r="27196" customHeight="1"/>
    <row r="27197" customHeight="1"/>
    <row r="27198" customHeight="1"/>
    <row r="27199" customHeight="1"/>
    <row r="27200" customHeight="1"/>
    <row r="27201" customHeight="1"/>
    <row r="27202" customHeight="1"/>
    <row r="27203" customHeight="1"/>
    <row r="27204" customHeight="1"/>
    <row r="27205" customHeight="1"/>
    <row r="27206" customHeight="1"/>
    <row r="27207" customHeight="1"/>
    <row r="27208" customHeight="1"/>
    <row r="27209" customHeight="1"/>
    <row r="27210" customHeight="1"/>
    <row r="27211" customHeight="1"/>
    <row r="27212" customHeight="1"/>
    <row r="27213" customHeight="1"/>
    <row r="27214" customHeight="1"/>
    <row r="27215" customHeight="1"/>
    <row r="27216" customHeight="1"/>
    <row r="27217" customHeight="1"/>
    <row r="27218" customHeight="1"/>
    <row r="27219" customHeight="1"/>
    <row r="27220" customHeight="1"/>
    <row r="27221" customHeight="1"/>
    <row r="27222" customHeight="1"/>
    <row r="27223" customHeight="1"/>
    <row r="27224" customHeight="1"/>
    <row r="27225" customHeight="1"/>
    <row r="27226" customHeight="1"/>
    <row r="27227" customHeight="1"/>
    <row r="27228" customHeight="1"/>
    <row r="27229" customHeight="1"/>
    <row r="27230" customHeight="1"/>
    <row r="27231" customHeight="1"/>
    <row r="27232" customHeight="1"/>
    <row r="27233" customHeight="1"/>
    <row r="27234" customHeight="1"/>
    <row r="27235" customHeight="1"/>
    <row r="27236" customHeight="1"/>
    <row r="27237" customHeight="1"/>
    <row r="27238" customHeight="1"/>
    <row r="27239" customHeight="1"/>
    <row r="27240" customHeight="1"/>
    <row r="27241" customHeight="1"/>
    <row r="27242" customHeight="1"/>
    <row r="27243" customHeight="1"/>
    <row r="27244" customHeight="1"/>
    <row r="27245" customHeight="1"/>
    <row r="27246" customHeight="1"/>
    <row r="27247" customHeight="1"/>
    <row r="27248" customHeight="1"/>
    <row r="27249" customHeight="1"/>
    <row r="27250" customHeight="1"/>
    <row r="27251" customHeight="1"/>
    <row r="27252" customHeight="1"/>
    <row r="27253" customHeight="1"/>
    <row r="27254" customHeight="1"/>
    <row r="27255" customHeight="1"/>
    <row r="27256" customHeight="1"/>
    <row r="27257" customHeight="1"/>
    <row r="27258" customHeight="1"/>
    <row r="27259" customHeight="1"/>
    <row r="27260" customHeight="1"/>
    <row r="27261" customHeight="1"/>
    <row r="27262" customHeight="1"/>
    <row r="27263" customHeight="1"/>
    <row r="27264" customHeight="1"/>
    <row r="27265" customHeight="1"/>
    <row r="27266" customHeight="1"/>
    <row r="27267" customHeight="1"/>
    <row r="27268" customHeight="1"/>
    <row r="27269" customHeight="1"/>
    <row r="27270" customHeight="1"/>
    <row r="27271" customHeight="1"/>
    <row r="27272" customHeight="1"/>
    <row r="27273" customHeight="1"/>
    <row r="27274" customHeight="1"/>
    <row r="27275" customHeight="1"/>
    <row r="27276" customHeight="1"/>
    <row r="27277" customHeight="1"/>
    <row r="27278" customHeight="1"/>
    <row r="27279" customHeight="1"/>
    <row r="27280" customHeight="1"/>
    <row r="27281" customHeight="1"/>
    <row r="27282" customHeight="1"/>
    <row r="27283" customHeight="1"/>
    <row r="27284" customHeight="1"/>
    <row r="27285" customHeight="1"/>
    <row r="27286" customHeight="1"/>
    <row r="27287" customHeight="1"/>
    <row r="27288" customHeight="1"/>
    <row r="27289" customHeight="1"/>
    <row r="27290" customHeight="1"/>
    <row r="27291" customHeight="1"/>
    <row r="27292" customHeight="1"/>
    <row r="27293" customHeight="1"/>
    <row r="27294" customHeight="1"/>
    <row r="27295" customHeight="1"/>
    <row r="27296" customHeight="1"/>
    <row r="27297" customHeight="1"/>
    <row r="27298" customHeight="1"/>
    <row r="27299" customHeight="1"/>
    <row r="27300" customHeight="1"/>
    <row r="27301" customHeight="1"/>
    <row r="27302" customHeight="1"/>
    <row r="27303" customHeight="1"/>
    <row r="27304" customHeight="1"/>
    <row r="27305" customHeight="1"/>
    <row r="27306" customHeight="1"/>
    <row r="27307" customHeight="1"/>
    <row r="27308" customHeight="1"/>
    <row r="27309" customHeight="1"/>
    <row r="27310" customHeight="1"/>
    <row r="27311" customHeight="1"/>
    <row r="27312" customHeight="1"/>
    <row r="27313" customHeight="1"/>
    <row r="27314" customHeight="1"/>
    <row r="27315" customHeight="1"/>
    <row r="27316" customHeight="1"/>
    <row r="27317" customHeight="1"/>
    <row r="27318" customHeight="1"/>
    <row r="27319" customHeight="1"/>
    <row r="27320" customHeight="1"/>
    <row r="27321" customHeight="1"/>
    <row r="27322" customHeight="1"/>
    <row r="27323" customHeight="1"/>
    <row r="27324" customHeight="1"/>
    <row r="27325" customHeight="1"/>
    <row r="27326" customHeight="1"/>
    <row r="27327" customHeight="1"/>
    <row r="27328" customHeight="1"/>
    <row r="27329" customHeight="1"/>
    <row r="27330" customHeight="1"/>
    <row r="27331" customHeight="1"/>
    <row r="27332" customHeight="1"/>
    <row r="27333" customHeight="1"/>
    <row r="27334" customHeight="1"/>
    <row r="27335" customHeight="1"/>
    <row r="27336" customHeight="1"/>
    <row r="27337" customHeight="1"/>
    <row r="27338" customHeight="1"/>
    <row r="27339" customHeight="1"/>
    <row r="27340" customHeight="1"/>
    <row r="27341" customHeight="1"/>
    <row r="27342" customHeight="1"/>
    <row r="27343" customHeight="1"/>
    <row r="27344" customHeight="1"/>
    <row r="27345" customHeight="1"/>
    <row r="27346" customHeight="1"/>
    <row r="27347" customHeight="1"/>
    <row r="27348" customHeight="1"/>
    <row r="27349" customHeight="1"/>
    <row r="27350" customHeight="1"/>
    <row r="27351" customHeight="1"/>
    <row r="27352" customHeight="1"/>
    <row r="27353" customHeight="1"/>
    <row r="27354" customHeight="1"/>
    <row r="27355" customHeight="1"/>
    <row r="27356" customHeight="1"/>
    <row r="27357" customHeight="1"/>
    <row r="27358" customHeight="1"/>
    <row r="27359" customHeight="1"/>
    <row r="27360" customHeight="1"/>
    <row r="27361" customHeight="1"/>
    <row r="27362" customHeight="1"/>
    <row r="27363" customHeight="1"/>
    <row r="27364" customHeight="1"/>
    <row r="27365" customHeight="1"/>
    <row r="27366" customHeight="1"/>
    <row r="27367" customHeight="1"/>
    <row r="27368" customHeight="1"/>
    <row r="27369" customHeight="1"/>
    <row r="27370" customHeight="1"/>
    <row r="27371" customHeight="1"/>
    <row r="27372" customHeight="1"/>
    <row r="27373" customHeight="1"/>
    <row r="27374" customHeight="1"/>
    <row r="27375" customHeight="1"/>
    <row r="27376" customHeight="1"/>
    <row r="27377" customHeight="1"/>
    <row r="27378" customHeight="1"/>
    <row r="27379" customHeight="1"/>
    <row r="27380" customHeight="1"/>
    <row r="27381" customHeight="1"/>
    <row r="27382" customHeight="1"/>
    <row r="27383" customHeight="1"/>
    <row r="27384" customHeight="1"/>
    <row r="27385" customHeight="1"/>
    <row r="27386" customHeight="1"/>
    <row r="27387" customHeight="1"/>
    <row r="27388" customHeight="1"/>
    <row r="27389" customHeight="1"/>
    <row r="27390" customHeight="1"/>
    <row r="27391" customHeight="1"/>
    <row r="27392" customHeight="1"/>
    <row r="27393" customHeight="1"/>
    <row r="27394" customHeight="1"/>
    <row r="27395" customHeight="1"/>
    <row r="27396" customHeight="1"/>
    <row r="27397" customHeight="1"/>
    <row r="27398" customHeight="1"/>
    <row r="27399" customHeight="1"/>
    <row r="27400" customHeight="1"/>
    <row r="27401" customHeight="1"/>
    <row r="27402" customHeight="1"/>
    <row r="27403" customHeight="1"/>
    <row r="27404" customHeight="1"/>
    <row r="27405" customHeight="1"/>
    <row r="27406" customHeight="1"/>
    <row r="27407" customHeight="1"/>
    <row r="27408" customHeight="1"/>
    <row r="27409" customHeight="1"/>
    <row r="27410" customHeight="1"/>
    <row r="27411" customHeight="1"/>
    <row r="27412" customHeight="1"/>
    <row r="27413" customHeight="1"/>
    <row r="27414" customHeight="1"/>
    <row r="27415" customHeight="1"/>
    <row r="27416" customHeight="1"/>
    <row r="27417" customHeight="1"/>
    <row r="27418" customHeight="1"/>
    <row r="27419" customHeight="1"/>
    <row r="27420" customHeight="1"/>
    <row r="27421" customHeight="1"/>
    <row r="27422" customHeight="1"/>
    <row r="27423" customHeight="1"/>
    <row r="27424" customHeight="1"/>
    <row r="27425" customHeight="1"/>
    <row r="27426" customHeight="1"/>
    <row r="27427" customHeight="1"/>
    <row r="27428" customHeight="1"/>
    <row r="27429" customHeight="1"/>
    <row r="27430" customHeight="1"/>
    <row r="27431" customHeight="1"/>
    <row r="27432" customHeight="1"/>
    <row r="27433" customHeight="1"/>
    <row r="27434" customHeight="1"/>
    <row r="27435" customHeight="1"/>
    <row r="27436" customHeight="1"/>
    <row r="27437" customHeight="1"/>
    <row r="27438" customHeight="1"/>
    <row r="27439" customHeight="1"/>
    <row r="27440" customHeight="1"/>
    <row r="27441" customHeight="1"/>
    <row r="27442" customHeight="1"/>
    <row r="27443" customHeight="1"/>
    <row r="27444" customHeight="1"/>
    <row r="27445" customHeight="1"/>
    <row r="27446" customHeight="1"/>
    <row r="27447" customHeight="1"/>
    <row r="27448" customHeight="1"/>
    <row r="27449" customHeight="1"/>
    <row r="27450" customHeight="1"/>
    <row r="27451" customHeight="1"/>
    <row r="27452" customHeight="1"/>
    <row r="27453" customHeight="1"/>
    <row r="27454" customHeight="1"/>
    <row r="27455" customHeight="1"/>
    <row r="27456" customHeight="1"/>
    <row r="27457" customHeight="1"/>
    <row r="27458" customHeight="1"/>
    <row r="27459" customHeight="1"/>
    <row r="27460" customHeight="1"/>
    <row r="27461" customHeight="1"/>
    <row r="27462" customHeight="1"/>
    <row r="27463" customHeight="1"/>
    <row r="27464" customHeight="1"/>
    <row r="27465" customHeight="1"/>
    <row r="27466" customHeight="1"/>
    <row r="27467" customHeight="1"/>
    <row r="27468" customHeight="1"/>
    <row r="27469" customHeight="1"/>
    <row r="27470" customHeight="1"/>
    <row r="27471" customHeight="1"/>
    <row r="27472" customHeight="1"/>
    <row r="27473" customHeight="1"/>
    <row r="27474" customHeight="1"/>
    <row r="27475" customHeight="1"/>
    <row r="27476" customHeight="1"/>
    <row r="27477" customHeight="1"/>
    <row r="27478" customHeight="1"/>
    <row r="27479" customHeight="1"/>
    <row r="27480" customHeight="1"/>
    <row r="27481" customHeight="1"/>
    <row r="27482" customHeight="1"/>
    <row r="27483" customHeight="1"/>
    <row r="27484" customHeight="1"/>
    <row r="27485" customHeight="1"/>
    <row r="27486" customHeight="1"/>
    <row r="27487" customHeight="1"/>
    <row r="27488" customHeight="1"/>
    <row r="27489" customHeight="1"/>
    <row r="27490" customHeight="1"/>
    <row r="27491" customHeight="1"/>
    <row r="27492" customHeight="1"/>
    <row r="27493" customHeight="1"/>
    <row r="27494" customHeight="1"/>
    <row r="27495" customHeight="1"/>
    <row r="27496" customHeight="1"/>
    <row r="27497" customHeight="1"/>
    <row r="27498" customHeight="1"/>
    <row r="27499" customHeight="1"/>
    <row r="27500" customHeight="1"/>
    <row r="27501" customHeight="1"/>
    <row r="27502" customHeight="1"/>
    <row r="27503" customHeight="1"/>
    <row r="27504" customHeight="1"/>
    <row r="27505" customHeight="1"/>
    <row r="27506" customHeight="1"/>
    <row r="27507" customHeight="1"/>
    <row r="27508" customHeight="1"/>
    <row r="27509" customHeight="1"/>
    <row r="27510" customHeight="1"/>
    <row r="27511" customHeight="1"/>
    <row r="27512" customHeight="1"/>
    <row r="27513" customHeight="1"/>
    <row r="27514" customHeight="1"/>
    <row r="27515" customHeight="1"/>
    <row r="27516" customHeight="1"/>
    <row r="27517" customHeight="1"/>
    <row r="27518" customHeight="1"/>
    <row r="27519" customHeight="1"/>
    <row r="27520" customHeight="1"/>
    <row r="27521" customHeight="1"/>
    <row r="27522" customHeight="1"/>
    <row r="27523" customHeight="1"/>
    <row r="27524" customHeight="1"/>
    <row r="27525" customHeight="1"/>
    <row r="27526" customHeight="1"/>
    <row r="27527" customHeight="1"/>
    <row r="27528" customHeight="1"/>
    <row r="27529" customHeight="1"/>
    <row r="27530" customHeight="1"/>
    <row r="27531" customHeight="1"/>
    <row r="27532" customHeight="1"/>
    <row r="27533" customHeight="1"/>
    <row r="27534" customHeight="1"/>
    <row r="27535" customHeight="1"/>
    <row r="27536" customHeight="1"/>
    <row r="27537" customHeight="1"/>
    <row r="27538" customHeight="1"/>
    <row r="27539" customHeight="1"/>
    <row r="27540" customHeight="1"/>
    <row r="27541" customHeight="1"/>
    <row r="27542" customHeight="1"/>
    <row r="27543" customHeight="1"/>
    <row r="27544" customHeight="1"/>
    <row r="27545" customHeight="1"/>
    <row r="27546" customHeight="1"/>
    <row r="27547" customHeight="1"/>
    <row r="27548" customHeight="1"/>
    <row r="27549" customHeight="1"/>
    <row r="27550" customHeight="1"/>
    <row r="27551" customHeight="1"/>
    <row r="27552" customHeight="1"/>
    <row r="27553" customHeight="1"/>
    <row r="27554" customHeight="1"/>
    <row r="27555" customHeight="1"/>
    <row r="27556" customHeight="1"/>
    <row r="27557" customHeight="1"/>
    <row r="27558" customHeight="1"/>
    <row r="27559" customHeight="1"/>
    <row r="27560" customHeight="1"/>
    <row r="27561" customHeight="1"/>
    <row r="27562" customHeight="1"/>
    <row r="27563" customHeight="1"/>
    <row r="27564" customHeight="1"/>
    <row r="27565" customHeight="1"/>
    <row r="27566" customHeight="1"/>
    <row r="27567" customHeight="1"/>
    <row r="27568" customHeight="1"/>
    <row r="27569" customHeight="1"/>
    <row r="27570" customHeight="1"/>
    <row r="27571" customHeight="1"/>
    <row r="27572" customHeight="1"/>
    <row r="27573" customHeight="1"/>
    <row r="27574" customHeight="1"/>
    <row r="27575" customHeight="1"/>
    <row r="27576" customHeight="1"/>
    <row r="27577" customHeight="1"/>
    <row r="27578" customHeight="1"/>
    <row r="27579" customHeight="1"/>
    <row r="27580" customHeight="1"/>
    <row r="27581" customHeight="1"/>
    <row r="27582" customHeight="1"/>
    <row r="27583" customHeight="1"/>
    <row r="27584" customHeight="1"/>
    <row r="27585" customHeight="1"/>
    <row r="27586" customHeight="1"/>
    <row r="27587" customHeight="1"/>
    <row r="27588" customHeight="1"/>
    <row r="27589" customHeight="1"/>
    <row r="27590" customHeight="1"/>
    <row r="27591" customHeight="1"/>
    <row r="27592" customHeight="1"/>
    <row r="27593" customHeight="1"/>
    <row r="27594" customHeight="1"/>
    <row r="27595" customHeight="1"/>
    <row r="27596" customHeight="1"/>
    <row r="27597" customHeight="1"/>
    <row r="27598" customHeight="1"/>
    <row r="27599" customHeight="1"/>
    <row r="27600" customHeight="1"/>
    <row r="27601" customHeight="1"/>
    <row r="27602" customHeight="1"/>
    <row r="27603" customHeight="1"/>
    <row r="27604" customHeight="1"/>
    <row r="27605" customHeight="1"/>
    <row r="27606" customHeight="1"/>
    <row r="27607" customHeight="1"/>
    <row r="27608" customHeight="1"/>
    <row r="27609" customHeight="1"/>
    <row r="27610" customHeight="1"/>
    <row r="27611" customHeight="1"/>
    <row r="27612" customHeight="1"/>
    <row r="27613" customHeight="1"/>
    <row r="27614" customHeight="1"/>
    <row r="27615" customHeight="1"/>
    <row r="27616" customHeight="1"/>
    <row r="27617" customHeight="1"/>
    <row r="27618" customHeight="1"/>
    <row r="27619" customHeight="1"/>
    <row r="27620" customHeight="1"/>
    <row r="27621" customHeight="1"/>
    <row r="27622" customHeight="1"/>
    <row r="27623" customHeight="1"/>
    <row r="27624" customHeight="1"/>
    <row r="27625" customHeight="1"/>
    <row r="27626" customHeight="1"/>
    <row r="27627" customHeight="1"/>
    <row r="27628" customHeight="1"/>
    <row r="27629" customHeight="1"/>
    <row r="27630" customHeight="1"/>
    <row r="27631" customHeight="1"/>
    <row r="27632" customHeight="1"/>
    <row r="27633" customHeight="1"/>
    <row r="27634" customHeight="1"/>
    <row r="27635" customHeight="1"/>
    <row r="27636" customHeight="1"/>
    <row r="27637" customHeight="1"/>
    <row r="27638" customHeight="1"/>
    <row r="27639" customHeight="1"/>
    <row r="27640" customHeight="1"/>
    <row r="27641" customHeight="1"/>
    <row r="27642" customHeight="1"/>
    <row r="27643" customHeight="1"/>
    <row r="27644" customHeight="1"/>
    <row r="27645" customHeight="1"/>
    <row r="27646" customHeight="1"/>
    <row r="27647" customHeight="1"/>
    <row r="27648" customHeight="1"/>
    <row r="27649" customHeight="1"/>
    <row r="27650" customHeight="1"/>
    <row r="27651" customHeight="1"/>
    <row r="27652" customHeight="1"/>
    <row r="27653" customHeight="1"/>
    <row r="27654" customHeight="1"/>
    <row r="27655" customHeight="1"/>
    <row r="27656" customHeight="1"/>
    <row r="27657" customHeight="1"/>
    <row r="27658" customHeight="1"/>
    <row r="27659" customHeight="1"/>
    <row r="27660" customHeight="1"/>
    <row r="27661" customHeight="1"/>
    <row r="27662" customHeight="1"/>
    <row r="27663" customHeight="1"/>
    <row r="27664" customHeight="1"/>
    <row r="27665" customHeight="1"/>
    <row r="27666" customHeight="1"/>
    <row r="27667" customHeight="1"/>
    <row r="27668" customHeight="1"/>
    <row r="27669" customHeight="1"/>
    <row r="27670" customHeight="1"/>
    <row r="27671" customHeight="1"/>
    <row r="27672" customHeight="1"/>
    <row r="27673" customHeight="1"/>
    <row r="27674" customHeight="1"/>
    <row r="27675" customHeight="1"/>
    <row r="27676" customHeight="1"/>
    <row r="27677" customHeight="1"/>
    <row r="27678" customHeight="1"/>
    <row r="27679" customHeight="1"/>
    <row r="27680" customHeight="1"/>
    <row r="27681" customHeight="1"/>
    <row r="27682" customHeight="1"/>
    <row r="27683" customHeight="1"/>
    <row r="27684" customHeight="1"/>
    <row r="27685" customHeight="1"/>
    <row r="27686" customHeight="1"/>
    <row r="27687" customHeight="1"/>
    <row r="27688" customHeight="1"/>
    <row r="27689" customHeight="1"/>
    <row r="27690" customHeight="1"/>
    <row r="27691" customHeight="1"/>
    <row r="27692" customHeight="1"/>
    <row r="27693" customHeight="1"/>
    <row r="27694" customHeight="1"/>
    <row r="27695" customHeight="1"/>
    <row r="27696" customHeight="1"/>
    <row r="27697" customHeight="1"/>
    <row r="27698" customHeight="1"/>
    <row r="27699" customHeight="1"/>
    <row r="27700" customHeight="1"/>
    <row r="27701" customHeight="1"/>
    <row r="27702" customHeight="1"/>
    <row r="27703" customHeight="1"/>
    <row r="27704" customHeight="1"/>
    <row r="27705" customHeight="1"/>
    <row r="27706" customHeight="1"/>
    <row r="27707" customHeight="1"/>
    <row r="27708" customHeight="1"/>
    <row r="27709" customHeight="1"/>
    <row r="27710" customHeight="1"/>
    <row r="27711" customHeight="1"/>
    <row r="27712" customHeight="1"/>
    <row r="27713" customHeight="1"/>
    <row r="27714" customHeight="1"/>
    <row r="27715" customHeight="1"/>
    <row r="27716" customHeight="1"/>
    <row r="27717" customHeight="1"/>
    <row r="27718" customHeight="1"/>
    <row r="27719" customHeight="1"/>
    <row r="27720" customHeight="1"/>
    <row r="27721" customHeight="1"/>
    <row r="27722" customHeight="1"/>
    <row r="27723" customHeight="1"/>
    <row r="27724" customHeight="1"/>
    <row r="27725" customHeight="1"/>
    <row r="27726" customHeight="1"/>
    <row r="27727" customHeight="1"/>
    <row r="27728" customHeight="1"/>
    <row r="27729" customHeight="1"/>
    <row r="27730" customHeight="1"/>
    <row r="27731" customHeight="1"/>
    <row r="27732" customHeight="1"/>
    <row r="27733" customHeight="1"/>
    <row r="27734" customHeight="1"/>
    <row r="27735" customHeight="1"/>
    <row r="27736" customHeight="1"/>
    <row r="27737" customHeight="1"/>
    <row r="27738" customHeight="1"/>
    <row r="27739" customHeight="1"/>
    <row r="27740" customHeight="1"/>
    <row r="27741" customHeight="1"/>
    <row r="27742" customHeight="1"/>
    <row r="27743" customHeight="1"/>
    <row r="27744" customHeight="1"/>
    <row r="27745" customHeight="1"/>
    <row r="27746" customHeight="1"/>
    <row r="27747" customHeight="1"/>
    <row r="27748" customHeight="1"/>
    <row r="27749" customHeight="1"/>
    <row r="27750" customHeight="1"/>
    <row r="27751" customHeight="1"/>
    <row r="27752" customHeight="1"/>
    <row r="27753" customHeight="1"/>
    <row r="27754" customHeight="1"/>
    <row r="27755" customHeight="1"/>
    <row r="27756" customHeight="1"/>
    <row r="27757" customHeight="1"/>
    <row r="27758" customHeight="1"/>
    <row r="27759" customHeight="1"/>
    <row r="27760" customHeight="1"/>
    <row r="27761" customHeight="1"/>
    <row r="27762" customHeight="1"/>
    <row r="27763" customHeight="1"/>
    <row r="27764" customHeight="1"/>
    <row r="27765" customHeight="1"/>
    <row r="27766" customHeight="1"/>
    <row r="27767" customHeight="1"/>
    <row r="27768" customHeight="1"/>
    <row r="27769" customHeight="1"/>
    <row r="27770" customHeight="1"/>
    <row r="27771" customHeight="1"/>
    <row r="27772" customHeight="1"/>
    <row r="27773" customHeight="1"/>
    <row r="27774" customHeight="1"/>
    <row r="27775" customHeight="1"/>
    <row r="27776" customHeight="1"/>
    <row r="27777" customHeight="1"/>
    <row r="27778" customHeight="1"/>
    <row r="27779" customHeight="1"/>
    <row r="27780" customHeight="1"/>
    <row r="27781" customHeight="1"/>
    <row r="27782" customHeight="1"/>
    <row r="27783" customHeight="1"/>
    <row r="27784" customHeight="1"/>
    <row r="27785" customHeight="1"/>
    <row r="27786" customHeight="1"/>
    <row r="27787" customHeight="1"/>
    <row r="27788" customHeight="1"/>
    <row r="27789" customHeight="1"/>
    <row r="27790" customHeight="1"/>
    <row r="27791" customHeight="1"/>
    <row r="27792" customHeight="1"/>
    <row r="27793" customHeight="1"/>
    <row r="27794" customHeight="1"/>
    <row r="27795" customHeight="1"/>
    <row r="27796" customHeight="1"/>
    <row r="27797" customHeight="1"/>
    <row r="27798" customHeight="1"/>
    <row r="27799" customHeight="1"/>
    <row r="27800" customHeight="1"/>
    <row r="27801" customHeight="1"/>
    <row r="27802" customHeight="1"/>
    <row r="27803" customHeight="1"/>
    <row r="27804" customHeight="1"/>
    <row r="27805" customHeight="1"/>
    <row r="27806" customHeight="1"/>
    <row r="27807" customHeight="1"/>
    <row r="27808" customHeight="1"/>
    <row r="27809" customHeight="1"/>
    <row r="27810" customHeight="1"/>
    <row r="27811" customHeight="1"/>
    <row r="27812" customHeight="1"/>
    <row r="27813" customHeight="1"/>
    <row r="27814" customHeight="1"/>
    <row r="27815" customHeight="1"/>
    <row r="27816" customHeight="1"/>
    <row r="27817" customHeight="1"/>
    <row r="27818" customHeight="1"/>
    <row r="27819" customHeight="1"/>
    <row r="27820" customHeight="1"/>
    <row r="27821" customHeight="1"/>
    <row r="27822" customHeight="1"/>
    <row r="27823" customHeight="1"/>
    <row r="27824" customHeight="1"/>
    <row r="27825" customHeight="1"/>
    <row r="27826" customHeight="1"/>
    <row r="27827" customHeight="1"/>
    <row r="27828" customHeight="1"/>
    <row r="27829" customHeight="1"/>
    <row r="27830" customHeight="1"/>
    <row r="27831" customHeight="1"/>
    <row r="27832" customHeight="1"/>
    <row r="27833" customHeight="1"/>
    <row r="27834" customHeight="1"/>
    <row r="27835" customHeight="1"/>
    <row r="27836" customHeight="1"/>
    <row r="27837" customHeight="1"/>
    <row r="27838" customHeight="1"/>
    <row r="27839" customHeight="1"/>
    <row r="27840" customHeight="1"/>
    <row r="27841" customHeight="1"/>
    <row r="27842" customHeight="1"/>
    <row r="27843" customHeight="1"/>
    <row r="27844" customHeight="1"/>
    <row r="27845" customHeight="1"/>
    <row r="27846" customHeight="1"/>
    <row r="27847" customHeight="1"/>
    <row r="27848" customHeight="1"/>
    <row r="27849" customHeight="1"/>
    <row r="27850" customHeight="1"/>
    <row r="27851" customHeight="1"/>
    <row r="27852" customHeight="1"/>
    <row r="27853" customHeight="1"/>
    <row r="27854" customHeight="1"/>
    <row r="27855" customHeight="1"/>
    <row r="27856" customHeight="1"/>
    <row r="27857" customHeight="1"/>
    <row r="27858" customHeight="1"/>
    <row r="27859" customHeight="1"/>
    <row r="27860" customHeight="1"/>
    <row r="27861" customHeight="1"/>
    <row r="27862" customHeight="1"/>
    <row r="27863" customHeight="1"/>
    <row r="27864" customHeight="1"/>
    <row r="27865" customHeight="1"/>
    <row r="27866" customHeight="1"/>
    <row r="27867" customHeight="1"/>
    <row r="27868" customHeight="1"/>
    <row r="27869" customHeight="1"/>
    <row r="27870" customHeight="1"/>
    <row r="27871" customHeight="1"/>
    <row r="27872" customHeight="1"/>
    <row r="27873" customHeight="1"/>
    <row r="27874" customHeight="1"/>
    <row r="27875" customHeight="1"/>
    <row r="27876" customHeight="1"/>
    <row r="27877" customHeight="1"/>
    <row r="27878" customHeight="1"/>
    <row r="27879" customHeight="1"/>
    <row r="27880" customHeight="1"/>
    <row r="27881" customHeight="1"/>
    <row r="27882" customHeight="1"/>
    <row r="27883" customHeight="1"/>
    <row r="27884" customHeight="1"/>
    <row r="27885" customHeight="1"/>
    <row r="27886" customHeight="1"/>
    <row r="27887" customHeight="1"/>
    <row r="27888" customHeight="1"/>
    <row r="27889" customHeight="1"/>
    <row r="27890" customHeight="1"/>
    <row r="27891" customHeight="1"/>
    <row r="27892" customHeight="1"/>
    <row r="27893" customHeight="1"/>
    <row r="27894" customHeight="1"/>
    <row r="27895" customHeight="1"/>
    <row r="27896" customHeight="1"/>
    <row r="27897" customHeight="1"/>
    <row r="27898" customHeight="1"/>
    <row r="27899" customHeight="1"/>
    <row r="27900" customHeight="1"/>
    <row r="27901" customHeight="1"/>
    <row r="27902" customHeight="1"/>
    <row r="27903" customHeight="1"/>
    <row r="27904" customHeight="1"/>
    <row r="27905" customHeight="1"/>
    <row r="27906" customHeight="1"/>
    <row r="27907" customHeight="1"/>
    <row r="27908" customHeight="1"/>
    <row r="27909" customHeight="1"/>
    <row r="27910" customHeight="1"/>
    <row r="27911" customHeight="1"/>
    <row r="27912" customHeight="1"/>
    <row r="27913" customHeight="1"/>
    <row r="27914" customHeight="1"/>
    <row r="27915" customHeight="1"/>
    <row r="27916" customHeight="1"/>
    <row r="27917" customHeight="1"/>
    <row r="27918" customHeight="1"/>
    <row r="27919" customHeight="1"/>
    <row r="27920" customHeight="1"/>
    <row r="27921" customHeight="1"/>
    <row r="27922" customHeight="1"/>
    <row r="27923" customHeight="1"/>
    <row r="27924" customHeight="1"/>
    <row r="27925" customHeight="1"/>
    <row r="27926" customHeight="1"/>
    <row r="27927" customHeight="1"/>
    <row r="27928" customHeight="1"/>
    <row r="27929" customHeight="1"/>
    <row r="27930" customHeight="1"/>
    <row r="27931" customHeight="1"/>
    <row r="27932" customHeight="1"/>
    <row r="27933" customHeight="1"/>
    <row r="27934" customHeight="1"/>
    <row r="27935" customHeight="1"/>
    <row r="27936" customHeight="1"/>
    <row r="27937" customHeight="1"/>
    <row r="27938" customHeight="1"/>
    <row r="27939" customHeight="1"/>
    <row r="27940" customHeight="1"/>
    <row r="27941" customHeight="1"/>
    <row r="27942" customHeight="1"/>
    <row r="27943" customHeight="1"/>
    <row r="27944" customHeight="1"/>
    <row r="27945" customHeight="1"/>
    <row r="27946" customHeight="1"/>
    <row r="27947" customHeight="1"/>
    <row r="27948" customHeight="1"/>
    <row r="27949" customHeight="1"/>
    <row r="27950" customHeight="1"/>
    <row r="27951" customHeight="1"/>
    <row r="27952" customHeight="1"/>
    <row r="27953" customHeight="1"/>
    <row r="27954" customHeight="1"/>
    <row r="27955" customHeight="1"/>
    <row r="27956" customHeight="1"/>
    <row r="27957" customHeight="1"/>
    <row r="27958" customHeight="1"/>
    <row r="27959" customHeight="1"/>
    <row r="27960" customHeight="1"/>
    <row r="27961" customHeight="1"/>
    <row r="27962" customHeight="1"/>
    <row r="27963" customHeight="1"/>
    <row r="27964" customHeight="1"/>
    <row r="27965" customHeight="1"/>
    <row r="27966" customHeight="1"/>
    <row r="27967" customHeight="1"/>
    <row r="27968" customHeight="1"/>
    <row r="27969" customHeight="1"/>
    <row r="27970" customHeight="1"/>
    <row r="27971" customHeight="1"/>
    <row r="27972" customHeight="1"/>
    <row r="27973" customHeight="1"/>
    <row r="27974" customHeight="1"/>
    <row r="27975" customHeight="1"/>
    <row r="27976" customHeight="1"/>
    <row r="27977" customHeight="1"/>
    <row r="27978" customHeight="1"/>
    <row r="27979" customHeight="1"/>
    <row r="27980" customHeight="1"/>
    <row r="27981" customHeight="1"/>
    <row r="27982" customHeight="1"/>
    <row r="27983" customHeight="1"/>
    <row r="27984" customHeight="1"/>
    <row r="27985" customHeight="1"/>
    <row r="27986" customHeight="1"/>
    <row r="27987" customHeight="1"/>
    <row r="27988" customHeight="1"/>
    <row r="27989" customHeight="1"/>
    <row r="27990" customHeight="1"/>
    <row r="27991" customHeight="1"/>
    <row r="27992" customHeight="1"/>
    <row r="27993" customHeight="1"/>
    <row r="27994" customHeight="1"/>
    <row r="27995" customHeight="1"/>
    <row r="27996" customHeight="1"/>
    <row r="27997" customHeight="1"/>
    <row r="27998" customHeight="1"/>
    <row r="27999" customHeight="1"/>
    <row r="28000" customHeight="1"/>
    <row r="28001" customHeight="1"/>
    <row r="28002" customHeight="1"/>
    <row r="28003" customHeight="1"/>
    <row r="28004" customHeight="1"/>
    <row r="28005" customHeight="1"/>
    <row r="28006" customHeight="1"/>
    <row r="28007" customHeight="1"/>
    <row r="28008" customHeight="1"/>
    <row r="28009" customHeight="1"/>
    <row r="28010" customHeight="1"/>
    <row r="28011" customHeight="1"/>
    <row r="28012" customHeight="1"/>
    <row r="28013" customHeight="1"/>
    <row r="28014" customHeight="1"/>
    <row r="28015" customHeight="1"/>
    <row r="28016" customHeight="1"/>
    <row r="28017" customHeight="1"/>
    <row r="28018" customHeight="1"/>
    <row r="28019" customHeight="1"/>
    <row r="28020" customHeight="1"/>
    <row r="28021" customHeight="1"/>
    <row r="28022" customHeight="1"/>
    <row r="28023" customHeight="1"/>
    <row r="28024" customHeight="1"/>
    <row r="28025" customHeight="1"/>
    <row r="28026" customHeight="1"/>
    <row r="28027" customHeight="1"/>
    <row r="28028" customHeight="1"/>
    <row r="28029" customHeight="1"/>
    <row r="28030" customHeight="1"/>
    <row r="28031" customHeight="1"/>
    <row r="28032" customHeight="1"/>
    <row r="28033" customHeight="1"/>
    <row r="28034" customHeight="1"/>
    <row r="28035" customHeight="1"/>
    <row r="28036" customHeight="1"/>
    <row r="28037" customHeight="1"/>
    <row r="28038" customHeight="1"/>
    <row r="28039" customHeight="1"/>
    <row r="28040" customHeight="1"/>
    <row r="28041" customHeight="1"/>
    <row r="28042" customHeight="1"/>
    <row r="28043" customHeight="1"/>
    <row r="28044" customHeight="1"/>
    <row r="28045" customHeight="1"/>
    <row r="28046" customHeight="1"/>
    <row r="28047" customHeight="1"/>
    <row r="28048" customHeight="1"/>
    <row r="28049" customHeight="1"/>
    <row r="28050" customHeight="1"/>
    <row r="28051" customHeight="1"/>
    <row r="28052" customHeight="1"/>
    <row r="28053" customHeight="1"/>
    <row r="28054" customHeight="1"/>
    <row r="28055" customHeight="1"/>
    <row r="28056" customHeight="1"/>
    <row r="28057" customHeight="1"/>
    <row r="28058" customHeight="1"/>
    <row r="28059" customHeight="1"/>
    <row r="28060" customHeight="1"/>
    <row r="28061" customHeight="1"/>
    <row r="28062" customHeight="1"/>
    <row r="28063" customHeight="1"/>
    <row r="28064" customHeight="1"/>
    <row r="28065" customHeight="1"/>
    <row r="28066" customHeight="1"/>
    <row r="28067" customHeight="1"/>
    <row r="28068" customHeight="1"/>
    <row r="28069" customHeight="1"/>
    <row r="28070" customHeight="1"/>
    <row r="28071" customHeight="1"/>
    <row r="28072" customHeight="1"/>
    <row r="28073" customHeight="1"/>
    <row r="28074" customHeight="1"/>
    <row r="28075" customHeight="1"/>
    <row r="28076" customHeight="1"/>
    <row r="28077" customHeight="1"/>
    <row r="28078" customHeight="1"/>
    <row r="28079" customHeight="1"/>
    <row r="28080" customHeight="1"/>
    <row r="28081" customHeight="1"/>
    <row r="28082" customHeight="1"/>
    <row r="28083" customHeight="1"/>
    <row r="28084" customHeight="1"/>
    <row r="28085" customHeight="1"/>
    <row r="28086" customHeight="1"/>
    <row r="28087" customHeight="1"/>
    <row r="28088" customHeight="1"/>
    <row r="28089" customHeight="1"/>
    <row r="28090" customHeight="1"/>
    <row r="28091" customHeight="1"/>
    <row r="28092" customHeight="1"/>
    <row r="28093" customHeight="1"/>
    <row r="28094" customHeight="1"/>
    <row r="28095" customHeight="1"/>
    <row r="28096" customHeight="1"/>
    <row r="28097" customHeight="1"/>
    <row r="28098" customHeight="1"/>
    <row r="28099" customHeight="1"/>
    <row r="28100" customHeight="1"/>
    <row r="28101" customHeight="1"/>
    <row r="28102" customHeight="1"/>
    <row r="28103" customHeight="1"/>
    <row r="28104" customHeight="1"/>
    <row r="28105" customHeight="1"/>
    <row r="28106" customHeight="1"/>
    <row r="28107" customHeight="1"/>
    <row r="28108" customHeight="1"/>
    <row r="28109" customHeight="1"/>
    <row r="28110" customHeight="1"/>
    <row r="28111" customHeight="1"/>
    <row r="28112" customHeight="1"/>
    <row r="28113" customHeight="1"/>
    <row r="28114" customHeight="1"/>
    <row r="28115" customHeight="1"/>
    <row r="28116" customHeight="1"/>
    <row r="28117" customHeight="1"/>
    <row r="28118" customHeight="1"/>
    <row r="28119" customHeight="1"/>
    <row r="28120" customHeight="1"/>
    <row r="28121" customHeight="1"/>
    <row r="28122" customHeight="1"/>
    <row r="28123" customHeight="1"/>
    <row r="28124" customHeight="1"/>
    <row r="28125" customHeight="1"/>
    <row r="28126" customHeight="1"/>
    <row r="28127" customHeight="1"/>
    <row r="28128" customHeight="1"/>
    <row r="28129" customHeight="1"/>
    <row r="28130" customHeight="1"/>
    <row r="28131" customHeight="1"/>
    <row r="28132" customHeight="1"/>
    <row r="28133" customHeight="1"/>
    <row r="28134" customHeight="1"/>
    <row r="28135" customHeight="1"/>
    <row r="28136" customHeight="1"/>
    <row r="28137" customHeight="1"/>
    <row r="28138" customHeight="1"/>
    <row r="28139" customHeight="1"/>
    <row r="28140" customHeight="1"/>
    <row r="28141" customHeight="1"/>
    <row r="28142" customHeight="1"/>
    <row r="28143" customHeight="1"/>
    <row r="28144" customHeight="1"/>
    <row r="28145" customHeight="1"/>
    <row r="28146" customHeight="1"/>
    <row r="28147" customHeight="1"/>
    <row r="28148" customHeight="1"/>
    <row r="28149" customHeight="1"/>
    <row r="28150" customHeight="1"/>
    <row r="28151" customHeight="1"/>
    <row r="28152" customHeight="1"/>
    <row r="28153" customHeight="1"/>
    <row r="28154" customHeight="1"/>
    <row r="28155" customHeight="1"/>
    <row r="28156" customHeight="1"/>
    <row r="28157" customHeight="1"/>
    <row r="28158" customHeight="1"/>
    <row r="28159" customHeight="1"/>
    <row r="28160" customHeight="1"/>
    <row r="28161" customHeight="1"/>
    <row r="28162" customHeight="1"/>
    <row r="28163" customHeight="1"/>
    <row r="28164" customHeight="1"/>
    <row r="28165" customHeight="1"/>
    <row r="28166" customHeight="1"/>
    <row r="28167" customHeight="1"/>
    <row r="28168" customHeight="1"/>
    <row r="28169" customHeight="1"/>
    <row r="28170" customHeight="1"/>
    <row r="28171" customHeight="1"/>
    <row r="28172" customHeight="1"/>
    <row r="28173" customHeight="1"/>
    <row r="28174" customHeight="1"/>
    <row r="28175" customHeight="1"/>
    <row r="28176" customHeight="1"/>
    <row r="28177" customHeight="1"/>
    <row r="28178" customHeight="1"/>
    <row r="28179" customHeight="1"/>
    <row r="28180" customHeight="1"/>
    <row r="28181" customHeight="1"/>
    <row r="28182" customHeight="1"/>
    <row r="28183" customHeight="1"/>
    <row r="28184" customHeight="1"/>
    <row r="28185" customHeight="1"/>
    <row r="28186" customHeight="1"/>
    <row r="28187" customHeight="1"/>
    <row r="28188" customHeight="1"/>
    <row r="28189" customHeight="1"/>
    <row r="28190" customHeight="1"/>
    <row r="28191" customHeight="1"/>
    <row r="28192" customHeight="1"/>
    <row r="28193" customHeight="1"/>
    <row r="28194" customHeight="1"/>
    <row r="28195" customHeight="1"/>
    <row r="28196" customHeight="1"/>
    <row r="28197" customHeight="1"/>
    <row r="28198" customHeight="1"/>
    <row r="28199" customHeight="1"/>
    <row r="28200" customHeight="1"/>
    <row r="28201" customHeight="1"/>
    <row r="28202" customHeight="1"/>
    <row r="28203" customHeight="1"/>
    <row r="28204" customHeight="1"/>
    <row r="28205" customHeight="1"/>
    <row r="28206" customHeight="1"/>
    <row r="28207" customHeight="1"/>
    <row r="28208" customHeight="1"/>
    <row r="28209" customHeight="1"/>
    <row r="28210" customHeight="1"/>
    <row r="28211" customHeight="1"/>
    <row r="28212" customHeight="1"/>
    <row r="28213" customHeight="1"/>
    <row r="28214" customHeight="1"/>
    <row r="28215" customHeight="1"/>
    <row r="28216" customHeight="1"/>
    <row r="28217" customHeight="1"/>
    <row r="28218" customHeight="1"/>
    <row r="28219" customHeight="1"/>
    <row r="28220" customHeight="1"/>
    <row r="28221" customHeight="1"/>
    <row r="28222" customHeight="1"/>
    <row r="28223" customHeight="1"/>
    <row r="28224" customHeight="1"/>
    <row r="28225" customHeight="1"/>
    <row r="28226" customHeight="1"/>
    <row r="28227" customHeight="1"/>
    <row r="28228" customHeight="1"/>
    <row r="28229" customHeight="1"/>
    <row r="28230" customHeight="1"/>
    <row r="28231" customHeight="1"/>
    <row r="28232" customHeight="1"/>
    <row r="28233" customHeight="1"/>
    <row r="28234" customHeight="1"/>
    <row r="28235" customHeight="1"/>
    <row r="28236" customHeight="1"/>
    <row r="28237" customHeight="1"/>
    <row r="28238" customHeight="1"/>
    <row r="28239" customHeight="1"/>
    <row r="28240" customHeight="1"/>
    <row r="28241" customHeight="1"/>
    <row r="28242" customHeight="1"/>
    <row r="28243" customHeight="1"/>
    <row r="28244" customHeight="1"/>
    <row r="28245" customHeight="1"/>
    <row r="28246" customHeight="1"/>
    <row r="28247" customHeight="1"/>
    <row r="28248" customHeight="1"/>
    <row r="28249" customHeight="1"/>
    <row r="28250" customHeight="1"/>
    <row r="28251" customHeight="1"/>
    <row r="28252" customHeight="1"/>
    <row r="28253" customHeight="1"/>
    <row r="28254" customHeight="1"/>
    <row r="28255" customHeight="1"/>
    <row r="28256" customHeight="1"/>
    <row r="28257" customHeight="1"/>
    <row r="28258" customHeight="1"/>
    <row r="28259" customHeight="1"/>
    <row r="28260" customHeight="1"/>
    <row r="28261" customHeight="1"/>
    <row r="28262" customHeight="1"/>
    <row r="28263" customHeight="1"/>
    <row r="28264" customHeight="1"/>
    <row r="28265" customHeight="1"/>
    <row r="28266" customHeight="1"/>
    <row r="28267" customHeight="1"/>
    <row r="28268" customHeight="1"/>
    <row r="28269" customHeight="1"/>
    <row r="28270" customHeight="1"/>
    <row r="28271" customHeight="1"/>
    <row r="28272" customHeight="1"/>
    <row r="28273" customHeight="1"/>
    <row r="28274" customHeight="1"/>
    <row r="28275" customHeight="1"/>
    <row r="28276" customHeight="1"/>
    <row r="28277" customHeight="1"/>
    <row r="28278" customHeight="1"/>
    <row r="28279" customHeight="1"/>
    <row r="28280" customHeight="1"/>
    <row r="28281" customHeight="1"/>
    <row r="28282" customHeight="1"/>
    <row r="28283" customHeight="1"/>
    <row r="28284" customHeight="1"/>
    <row r="28285" customHeight="1"/>
    <row r="28286" customHeight="1"/>
    <row r="28287" customHeight="1"/>
    <row r="28288" customHeight="1"/>
    <row r="28289" customHeight="1"/>
    <row r="28290" customHeight="1"/>
    <row r="28291" customHeight="1"/>
    <row r="28292" customHeight="1"/>
    <row r="28293" customHeight="1"/>
    <row r="28294" customHeight="1"/>
    <row r="28295" customHeight="1"/>
    <row r="28296" customHeight="1"/>
    <row r="28297" customHeight="1"/>
    <row r="28298" customHeight="1"/>
    <row r="28299" customHeight="1"/>
    <row r="28300" customHeight="1"/>
    <row r="28301" customHeight="1"/>
    <row r="28302" customHeight="1"/>
    <row r="28303" customHeight="1"/>
    <row r="28304" customHeight="1"/>
    <row r="28305" customHeight="1"/>
    <row r="28306" customHeight="1"/>
    <row r="28307" customHeight="1"/>
    <row r="28308" customHeight="1"/>
    <row r="28309" customHeight="1"/>
    <row r="28310" customHeight="1"/>
    <row r="28311" customHeight="1"/>
    <row r="28312" customHeight="1"/>
    <row r="28313" customHeight="1"/>
    <row r="28314" customHeight="1"/>
    <row r="28315" customHeight="1"/>
    <row r="28316" customHeight="1"/>
    <row r="28317" customHeight="1"/>
    <row r="28318" customHeight="1"/>
    <row r="28319" customHeight="1"/>
    <row r="28320" customHeight="1"/>
    <row r="28321" customHeight="1"/>
    <row r="28322" customHeight="1"/>
    <row r="28323" customHeight="1"/>
    <row r="28324" customHeight="1"/>
    <row r="28325" customHeight="1"/>
    <row r="28326" customHeight="1"/>
    <row r="28327" customHeight="1"/>
    <row r="28328" customHeight="1"/>
    <row r="28329" customHeight="1"/>
    <row r="28330" customHeight="1"/>
    <row r="28331" customHeight="1"/>
    <row r="28332" customHeight="1"/>
    <row r="28333" customHeight="1"/>
    <row r="28334" customHeight="1"/>
    <row r="28335" customHeight="1"/>
    <row r="28336" customHeight="1"/>
    <row r="28337" customHeight="1"/>
    <row r="28338" customHeight="1"/>
    <row r="28339" customHeight="1"/>
    <row r="28340" customHeight="1"/>
    <row r="28341" customHeight="1"/>
    <row r="28342" customHeight="1"/>
    <row r="28343" customHeight="1"/>
    <row r="28344" customHeight="1"/>
    <row r="28345" customHeight="1"/>
    <row r="28346" customHeight="1"/>
    <row r="28347" customHeight="1"/>
    <row r="28348" customHeight="1"/>
    <row r="28349" customHeight="1"/>
    <row r="28350" customHeight="1"/>
    <row r="28351" customHeight="1"/>
    <row r="28352" customHeight="1"/>
    <row r="28353" customHeight="1"/>
    <row r="28354" customHeight="1"/>
    <row r="28355" customHeight="1"/>
    <row r="28356" customHeight="1"/>
    <row r="28357" customHeight="1"/>
    <row r="28358" customHeight="1"/>
    <row r="28359" customHeight="1"/>
    <row r="28360" customHeight="1"/>
    <row r="28361" customHeight="1"/>
    <row r="28362" customHeight="1"/>
    <row r="28363" customHeight="1"/>
    <row r="28364" customHeight="1"/>
    <row r="28365" customHeight="1"/>
    <row r="28366" customHeight="1"/>
    <row r="28367" customHeight="1"/>
    <row r="28368" customHeight="1"/>
    <row r="28369" customHeight="1"/>
    <row r="28370" customHeight="1"/>
    <row r="28371" customHeight="1"/>
    <row r="28372" customHeight="1"/>
    <row r="28373" customHeight="1"/>
    <row r="28374" customHeight="1"/>
    <row r="28375" customHeight="1"/>
    <row r="28376" customHeight="1"/>
    <row r="28377" customHeight="1"/>
    <row r="28378" customHeight="1"/>
    <row r="28379" customHeight="1"/>
    <row r="28380" customHeight="1"/>
    <row r="28381" customHeight="1"/>
    <row r="28382" customHeight="1"/>
    <row r="28383" customHeight="1"/>
    <row r="28384" customHeight="1"/>
    <row r="28385" customHeight="1"/>
    <row r="28386" customHeight="1"/>
    <row r="28387" customHeight="1"/>
    <row r="28388" customHeight="1"/>
    <row r="28389" customHeight="1"/>
    <row r="28390" customHeight="1"/>
    <row r="28391" customHeight="1"/>
    <row r="28392" customHeight="1"/>
    <row r="28393" customHeight="1"/>
    <row r="28394" customHeight="1"/>
    <row r="28395" customHeight="1"/>
    <row r="28396" customHeight="1"/>
    <row r="28397" customHeight="1"/>
    <row r="28398" customHeight="1"/>
    <row r="28399" customHeight="1"/>
    <row r="28400" customHeight="1"/>
    <row r="28401" customHeight="1"/>
    <row r="28402" customHeight="1"/>
    <row r="28403" customHeight="1"/>
    <row r="28404" customHeight="1"/>
    <row r="28405" customHeight="1"/>
    <row r="28406" customHeight="1"/>
    <row r="28407" customHeight="1"/>
    <row r="28408" customHeight="1"/>
    <row r="28409" customHeight="1"/>
    <row r="28410" customHeight="1"/>
    <row r="28411" customHeight="1"/>
    <row r="28412" customHeight="1"/>
    <row r="28413" customHeight="1"/>
    <row r="28414" customHeight="1"/>
    <row r="28415" customHeight="1"/>
    <row r="28416" customHeight="1"/>
    <row r="28417" customHeight="1"/>
    <row r="28418" customHeight="1"/>
    <row r="28419" customHeight="1"/>
    <row r="28420" customHeight="1"/>
    <row r="28421" customHeight="1"/>
    <row r="28422" customHeight="1"/>
    <row r="28423" customHeight="1"/>
    <row r="28424" customHeight="1"/>
    <row r="28425" customHeight="1"/>
    <row r="28426" customHeight="1"/>
    <row r="28427" customHeight="1"/>
    <row r="28428" customHeight="1"/>
    <row r="28429" customHeight="1"/>
    <row r="28430" customHeight="1"/>
    <row r="28431" customHeight="1"/>
    <row r="28432" customHeight="1"/>
    <row r="28433" customHeight="1"/>
    <row r="28434" customHeight="1"/>
    <row r="28435" customHeight="1"/>
    <row r="28436" customHeight="1"/>
    <row r="28437" customHeight="1"/>
    <row r="28438" customHeight="1"/>
    <row r="28439" customHeight="1"/>
    <row r="28440" customHeight="1"/>
    <row r="28441" customHeight="1"/>
    <row r="28442" customHeight="1"/>
    <row r="28443" customHeight="1"/>
    <row r="28444" customHeight="1"/>
    <row r="28445" customHeight="1"/>
    <row r="28446" customHeight="1"/>
    <row r="28447" customHeight="1"/>
    <row r="28448" customHeight="1"/>
    <row r="28449" customHeight="1"/>
    <row r="28450" customHeight="1"/>
    <row r="28451" customHeight="1"/>
    <row r="28452" customHeight="1"/>
    <row r="28453" customHeight="1"/>
    <row r="28454" customHeight="1"/>
    <row r="28455" customHeight="1"/>
    <row r="28456" customHeight="1"/>
    <row r="28457" customHeight="1"/>
    <row r="28458" customHeight="1"/>
    <row r="28459" customHeight="1"/>
    <row r="28460" customHeight="1"/>
    <row r="28461" customHeight="1"/>
    <row r="28462" customHeight="1"/>
    <row r="28463" customHeight="1"/>
    <row r="28464" customHeight="1"/>
    <row r="28465" customHeight="1"/>
    <row r="28466" customHeight="1"/>
    <row r="28467" customHeight="1"/>
    <row r="28468" customHeight="1"/>
    <row r="28469" customHeight="1"/>
    <row r="28470" customHeight="1"/>
    <row r="28471" customHeight="1"/>
    <row r="28472" customHeight="1"/>
    <row r="28473" customHeight="1"/>
    <row r="28474" customHeight="1"/>
    <row r="28475" customHeight="1"/>
    <row r="28476" customHeight="1"/>
    <row r="28477" customHeight="1"/>
    <row r="28478" customHeight="1"/>
    <row r="28479" customHeight="1"/>
    <row r="28480" customHeight="1"/>
    <row r="28481" customHeight="1"/>
    <row r="28482" customHeight="1"/>
    <row r="28483" customHeight="1"/>
    <row r="28484" customHeight="1"/>
    <row r="28485" customHeight="1"/>
    <row r="28486" customHeight="1"/>
    <row r="28487" customHeight="1"/>
    <row r="28488" customHeight="1"/>
    <row r="28489" customHeight="1"/>
    <row r="28490" customHeight="1"/>
    <row r="28491" customHeight="1"/>
    <row r="28492" customHeight="1"/>
    <row r="28493" customHeight="1"/>
    <row r="28494" customHeight="1"/>
    <row r="28495" customHeight="1"/>
    <row r="28496" customHeight="1"/>
    <row r="28497" customHeight="1"/>
    <row r="28498" customHeight="1"/>
    <row r="28499" customHeight="1"/>
    <row r="28500" customHeight="1"/>
    <row r="28501" customHeight="1"/>
    <row r="28502" customHeight="1"/>
    <row r="28503" customHeight="1"/>
    <row r="28504" customHeight="1"/>
    <row r="28505" customHeight="1"/>
    <row r="28506" customHeight="1"/>
    <row r="28507" customHeight="1"/>
    <row r="28508" customHeight="1"/>
    <row r="28509" customHeight="1"/>
    <row r="28510" customHeight="1"/>
    <row r="28511" customHeight="1"/>
    <row r="28512" customHeight="1"/>
    <row r="28513" customHeight="1"/>
    <row r="28514" customHeight="1"/>
    <row r="28515" customHeight="1"/>
    <row r="28516" customHeight="1"/>
    <row r="28517" customHeight="1"/>
    <row r="28518" customHeight="1"/>
    <row r="28519" customHeight="1"/>
    <row r="28520" customHeight="1"/>
    <row r="28521" customHeight="1"/>
    <row r="28522" customHeight="1"/>
    <row r="28523" customHeight="1"/>
    <row r="28524" customHeight="1"/>
    <row r="28525" customHeight="1"/>
    <row r="28526" customHeight="1"/>
    <row r="28527" customHeight="1"/>
    <row r="28528" customHeight="1"/>
    <row r="28529" customHeight="1"/>
    <row r="28530" customHeight="1"/>
    <row r="28531" customHeight="1"/>
    <row r="28532" customHeight="1"/>
    <row r="28533" customHeight="1"/>
    <row r="28534" customHeight="1"/>
    <row r="28535" customHeight="1"/>
    <row r="28536" customHeight="1"/>
    <row r="28537" customHeight="1"/>
    <row r="28538" customHeight="1"/>
    <row r="28539" customHeight="1"/>
    <row r="28540" customHeight="1"/>
    <row r="28541" customHeight="1"/>
    <row r="28542" customHeight="1"/>
    <row r="28543" customHeight="1"/>
    <row r="28544" customHeight="1"/>
    <row r="28545" customHeight="1"/>
    <row r="28546" customHeight="1"/>
    <row r="28547" customHeight="1"/>
    <row r="28548" customHeight="1"/>
    <row r="28549" customHeight="1"/>
    <row r="28550" customHeight="1"/>
    <row r="28551" customHeight="1"/>
    <row r="28552" customHeight="1"/>
    <row r="28553" customHeight="1"/>
    <row r="28554" customHeight="1"/>
    <row r="28555" customHeight="1"/>
    <row r="28556" customHeight="1"/>
    <row r="28557" customHeight="1"/>
    <row r="28558" customHeight="1"/>
    <row r="28559" customHeight="1"/>
    <row r="28560" customHeight="1"/>
    <row r="28561" customHeight="1"/>
    <row r="28562" customHeight="1"/>
    <row r="28563" customHeight="1"/>
    <row r="28564" customHeight="1"/>
    <row r="28565" customHeight="1"/>
    <row r="28566" customHeight="1"/>
    <row r="28567" customHeight="1"/>
    <row r="28568" customHeight="1"/>
    <row r="28569" customHeight="1"/>
    <row r="28570" customHeight="1"/>
    <row r="28571" customHeight="1"/>
    <row r="28572" customHeight="1"/>
    <row r="28573" customHeight="1"/>
    <row r="28574" customHeight="1"/>
    <row r="28575" customHeight="1"/>
    <row r="28576" customHeight="1"/>
    <row r="28577" customHeight="1"/>
    <row r="28578" customHeight="1"/>
    <row r="28579" customHeight="1"/>
    <row r="28580" customHeight="1"/>
    <row r="28581" customHeight="1"/>
    <row r="28582" customHeight="1"/>
    <row r="28583" customHeight="1"/>
    <row r="28584" customHeight="1"/>
    <row r="28585" customHeight="1"/>
    <row r="28586" customHeight="1"/>
    <row r="28587" customHeight="1"/>
    <row r="28588" customHeight="1"/>
    <row r="28589" customHeight="1"/>
    <row r="28590" customHeight="1"/>
    <row r="28591" customHeight="1"/>
    <row r="28592" customHeight="1"/>
    <row r="28593" customHeight="1"/>
    <row r="28594" customHeight="1"/>
    <row r="28595" customHeight="1"/>
    <row r="28596" customHeight="1"/>
    <row r="28597" customHeight="1"/>
    <row r="28598" customHeight="1"/>
    <row r="28599" customHeight="1"/>
    <row r="28600" customHeight="1"/>
    <row r="28601" customHeight="1"/>
    <row r="28602" customHeight="1"/>
    <row r="28603" customHeight="1"/>
    <row r="28604" customHeight="1"/>
    <row r="28605" customHeight="1"/>
    <row r="28606" customHeight="1"/>
    <row r="28607" customHeight="1"/>
    <row r="28608" customHeight="1"/>
    <row r="28609" customHeight="1"/>
    <row r="28610" customHeight="1"/>
    <row r="28611" customHeight="1"/>
    <row r="28612" customHeight="1"/>
    <row r="28613" customHeight="1"/>
    <row r="28614" customHeight="1"/>
    <row r="28615" customHeight="1"/>
    <row r="28616" customHeight="1"/>
    <row r="28617" customHeight="1"/>
    <row r="28618" customHeight="1"/>
    <row r="28619" customHeight="1"/>
    <row r="28620" customHeight="1"/>
    <row r="28621" customHeight="1"/>
    <row r="28622" customHeight="1"/>
    <row r="28623" customHeight="1"/>
    <row r="28624" customHeight="1"/>
    <row r="28625" customHeight="1"/>
    <row r="28626" customHeight="1"/>
    <row r="28627" customHeight="1"/>
    <row r="28628" customHeight="1"/>
    <row r="28629" customHeight="1"/>
    <row r="28630" customHeight="1"/>
    <row r="28631" customHeight="1"/>
    <row r="28632" customHeight="1"/>
    <row r="28633" customHeight="1"/>
    <row r="28634" customHeight="1"/>
    <row r="28635" customHeight="1"/>
    <row r="28636" customHeight="1"/>
    <row r="28637" customHeight="1"/>
    <row r="28638" customHeight="1"/>
    <row r="28639" customHeight="1"/>
    <row r="28640" customHeight="1"/>
    <row r="28641" customHeight="1"/>
    <row r="28642" customHeight="1"/>
    <row r="28643" customHeight="1"/>
    <row r="28644" customHeight="1"/>
    <row r="28645" customHeight="1"/>
    <row r="28646" customHeight="1"/>
    <row r="28647" customHeight="1"/>
    <row r="28648" customHeight="1"/>
    <row r="28649" customHeight="1"/>
    <row r="28650" customHeight="1"/>
    <row r="28651" customHeight="1"/>
    <row r="28652" customHeight="1"/>
    <row r="28653" customHeight="1"/>
    <row r="28654" customHeight="1"/>
    <row r="28655" customHeight="1"/>
    <row r="28656" customHeight="1"/>
    <row r="28657" customHeight="1"/>
    <row r="28658" customHeight="1"/>
    <row r="28659" customHeight="1"/>
    <row r="28660" customHeight="1"/>
    <row r="28661" customHeight="1"/>
    <row r="28662" customHeight="1"/>
    <row r="28663" customHeight="1"/>
    <row r="28664" customHeight="1"/>
    <row r="28665" customHeight="1"/>
    <row r="28666" customHeight="1"/>
    <row r="28667" customHeight="1"/>
    <row r="28668" customHeight="1"/>
    <row r="28669" customHeight="1"/>
    <row r="28670" customHeight="1"/>
    <row r="28671" customHeight="1"/>
    <row r="28672" customHeight="1"/>
    <row r="28673" customHeight="1"/>
    <row r="28674" customHeight="1"/>
    <row r="28675" customHeight="1"/>
    <row r="28676" customHeight="1"/>
    <row r="28677" customHeight="1"/>
    <row r="28678" customHeight="1"/>
    <row r="28679" customHeight="1"/>
    <row r="28680" customHeight="1"/>
    <row r="28681" customHeight="1"/>
    <row r="28682" customHeight="1"/>
    <row r="28683" customHeight="1"/>
    <row r="28684" customHeight="1"/>
    <row r="28685" customHeight="1"/>
    <row r="28686" customHeight="1"/>
    <row r="28687" customHeight="1"/>
    <row r="28688" customHeight="1"/>
    <row r="28689" customHeight="1"/>
    <row r="28690" customHeight="1"/>
    <row r="28691" customHeight="1"/>
    <row r="28692" customHeight="1"/>
    <row r="28693" customHeight="1"/>
    <row r="28694" customHeight="1"/>
    <row r="28695" customHeight="1"/>
    <row r="28696" customHeight="1"/>
    <row r="28697" customHeight="1"/>
    <row r="28698" customHeight="1"/>
    <row r="28699" customHeight="1"/>
    <row r="28700" customHeight="1"/>
    <row r="28701" customHeight="1"/>
    <row r="28702" customHeight="1"/>
    <row r="28703" customHeight="1"/>
    <row r="28704" customHeight="1"/>
    <row r="28705" customHeight="1"/>
    <row r="28706" customHeight="1"/>
    <row r="28707" customHeight="1"/>
    <row r="28708" customHeight="1"/>
    <row r="28709" customHeight="1"/>
    <row r="28710" customHeight="1"/>
    <row r="28711" customHeight="1"/>
    <row r="28712" customHeight="1"/>
    <row r="28713" customHeight="1"/>
    <row r="28714" customHeight="1"/>
    <row r="28715" customHeight="1"/>
    <row r="28716" customHeight="1"/>
    <row r="28717" customHeight="1"/>
    <row r="28718" customHeight="1"/>
    <row r="28719" customHeight="1"/>
    <row r="28720" customHeight="1"/>
    <row r="28721" customHeight="1"/>
    <row r="28722" customHeight="1"/>
    <row r="28723" customHeight="1"/>
    <row r="28724" customHeight="1"/>
    <row r="28725" customHeight="1"/>
    <row r="28726" customHeight="1"/>
    <row r="28727" customHeight="1"/>
    <row r="28728" customHeight="1"/>
    <row r="28729" customHeight="1"/>
    <row r="28730" customHeight="1"/>
    <row r="28731" customHeight="1"/>
    <row r="28732" customHeight="1"/>
    <row r="28733" customHeight="1"/>
    <row r="28734" customHeight="1"/>
    <row r="28735" customHeight="1"/>
    <row r="28736" customHeight="1"/>
    <row r="28737" customHeight="1"/>
    <row r="28738" customHeight="1"/>
    <row r="28739" customHeight="1"/>
    <row r="28740" customHeight="1"/>
    <row r="28741" customHeight="1"/>
    <row r="28742" customHeight="1"/>
    <row r="28743" customHeight="1"/>
    <row r="28744" customHeight="1"/>
    <row r="28745" customHeight="1"/>
    <row r="28746" customHeight="1"/>
    <row r="28747" customHeight="1"/>
    <row r="28748" customHeight="1"/>
    <row r="28749" customHeight="1"/>
    <row r="28750" customHeight="1"/>
    <row r="28751" customHeight="1"/>
    <row r="28752" customHeight="1"/>
    <row r="28753" customHeight="1"/>
    <row r="28754" customHeight="1"/>
    <row r="28755" customHeight="1"/>
    <row r="28756" customHeight="1"/>
    <row r="28757" customHeight="1"/>
    <row r="28758" customHeight="1"/>
    <row r="28759" customHeight="1"/>
    <row r="28760" customHeight="1"/>
    <row r="28761" customHeight="1"/>
    <row r="28762" customHeight="1"/>
    <row r="28763" customHeight="1"/>
    <row r="28764" customHeight="1"/>
    <row r="28765" customHeight="1"/>
    <row r="28766" customHeight="1"/>
    <row r="28767" customHeight="1"/>
    <row r="28768" customHeight="1"/>
    <row r="28769" customHeight="1"/>
    <row r="28770" customHeight="1"/>
    <row r="28771" customHeight="1"/>
    <row r="28772" customHeight="1"/>
    <row r="28773" customHeight="1"/>
    <row r="28774" customHeight="1"/>
    <row r="28775" customHeight="1"/>
    <row r="28776" customHeight="1"/>
    <row r="28777" customHeight="1"/>
    <row r="28778" customHeight="1"/>
    <row r="28779" customHeight="1"/>
    <row r="28780" customHeight="1"/>
    <row r="28781" customHeight="1"/>
    <row r="28782" customHeight="1"/>
    <row r="28783" customHeight="1"/>
    <row r="28784" customHeight="1"/>
    <row r="28785" customHeight="1"/>
    <row r="28786" customHeight="1"/>
    <row r="28787" customHeight="1"/>
    <row r="28788" customHeight="1"/>
    <row r="28789" customHeight="1"/>
    <row r="28790" customHeight="1"/>
    <row r="28791" customHeight="1"/>
    <row r="28792" customHeight="1"/>
    <row r="28793" customHeight="1"/>
    <row r="28794" customHeight="1"/>
    <row r="28795" customHeight="1"/>
    <row r="28796" customHeight="1"/>
    <row r="28797" customHeight="1"/>
    <row r="28798" customHeight="1"/>
    <row r="28799" customHeight="1"/>
    <row r="28800" customHeight="1"/>
    <row r="28801" customHeight="1"/>
    <row r="28802" customHeight="1"/>
    <row r="28803" customHeight="1"/>
    <row r="28804" customHeight="1"/>
    <row r="28805" customHeight="1"/>
    <row r="28806" customHeight="1"/>
    <row r="28807" customHeight="1"/>
    <row r="28808" customHeight="1"/>
    <row r="28809" customHeight="1"/>
    <row r="28810" customHeight="1"/>
    <row r="28811" customHeight="1"/>
    <row r="28812" customHeight="1"/>
    <row r="28813" customHeight="1"/>
    <row r="28814" customHeight="1"/>
    <row r="28815" customHeight="1"/>
    <row r="28816" customHeight="1"/>
    <row r="28817" customHeight="1"/>
    <row r="28818" customHeight="1"/>
    <row r="28819" customHeight="1"/>
    <row r="28820" customHeight="1"/>
    <row r="28821" customHeight="1"/>
    <row r="28822" customHeight="1"/>
    <row r="28823" customHeight="1"/>
    <row r="28824" customHeight="1"/>
    <row r="28825" customHeight="1"/>
    <row r="28826" customHeight="1"/>
    <row r="28827" customHeight="1"/>
    <row r="28828" customHeight="1"/>
    <row r="28829" customHeight="1"/>
    <row r="28830" customHeight="1"/>
    <row r="28831" customHeight="1"/>
    <row r="28832" customHeight="1"/>
    <row r="28833" customHeight="1"/>
    <row r="28834" customHeight="1"/>
    <row r="28835" customHeight="1"/>
    <row r="28836" customHeight="1"/>
    <row r="28837" customHeight="1"/>
    <row r="28838" customHeight="1"/>
    <row r="28839" customHeight="1"/>
    <row r="28840" customHeight="1"/>
    <row r="28841" customHeight="1"/>
    <row r="28842" customHeight="1"/>
    <row r="28843" customHeight="1"/>
    <row r="28844" customHeight="1"/>
    <row r="28845" customHeight="1"/>
    <row r="28846" customHeight="1"/>
    <row r="28847" customHeight="1"/>
    <row r="28848" customHeight="1"/>
    <row r="28849" customHeight="1"/>
    <row r="28850" customHeight="1"/>
    <row r="28851" customHeight="1"/>
    <row r="28852" customHeight="1"/>
    <row r="28853" customHeight="1"/>
    <row r="28854" customHeight="1"/>
    <row r="28855" customHeight="1"/>
    <row r="28856" customHeight="1"/>
    <row r="28857" customHeight="1"/>
    <row r="28858" customHeight="1"/>
    <row r="28859" customHeight="1"/>
    <row r="28860" customHeight="1"/>
    <row r="28861" customHeight="1"/>
    <row r="28862" customHeight="1"/>
    <row r="28863" customHeight="1"/>
    <row r="28864" customHeight="1"/>
    <row r="28865" customHeight="1"/>
    <row r="28866" customHeight="1"/>
    <row r="28867" customHeight="1"/>
    <row r="28868" customHeight="1"/>
    <row r="28869" customHeight="1"/>
    <row r="28870" customHeight="1"/>
    <row r="28871" customHeight="1"/>
    <row r="28872" customHeight="1"/>
    <row r="28873" customHeight="1"/>
    <row r="28874" customHeight="1"/>
    <row r="28875" customHeight="1"/>
    <row r="28876" customHeight="1"/>
    <row r="28877" customHeight="1"/>
    <row r="28878" customHeight="1"/>
    <row r="28879" customHeight="1"/>
    <row r="28880" customHeight="1"/>
    <row r="28881" customHeight="1"/>
    <row r="28882" customHeight="1"/>
    <row r="28883" customHeight="1"/>
    <row r="28884" customHeight="1"/>
    <row r="28885" customHeight="1"/>
    <row r="28886" customHeight="1"/>
    <row r="28887" customHeight="1"/>
    <row r="28888" customHeight="1"/>
    <row r="28889" customHeight="1"/>
    <row r="28890" customHeight="1"/>
    <row r="28891" customHeight="1"/>
    <row r="28892" customHeight="1"/>
    <row r="28893" customHeight="1"/>
    <row r="28894" customHeight="1"/>
    <row r="28895" customHeight="1"/>
    <row r="28896" customHeight="1"/>
    <row r="28897" customHeight="1"/>
    <row r="28898" customHeight="1"/>
    <row r="28899" customHeight="1"/>
    <row r="28900" customHeight="1"/>
    <row r="28901" customHeight="1"/>
    <row r="28902" customHeight="1"/>
    <row r="28903" customHeight="1"/>
    <row r="28904" customHeight="1"/>
    <row r="28905" customHeight="1"/>
    <row r="28906" customHeight="1"/>
    <row r="28907" customHeight="1"/>
    <row r="28908" customHeight="1"/>
    <row r="28909" customHeight="1"/>
    <row r="28910" customHeight="1"/>
    <row r="28911" customHeight="1"/>
    <row r="28912" customHeight="1"/>
    <row r="28913" customHeight="1"/>
    <row r="28914" customHeight="1"/>
    <row r="28915" customHeight="1"/>
    <row r="28916" customHeight="1"/>
    <row r="28917" customHeight="1"/>
    <row r="28918" customHeight="1"/>
    <row r="28919" customHeight="1"/>
    <row r="28920" customHeight="1"/>
    <row r="28921" customHeight="1"/>
    <row r="28922" customHeight="1"/>
    <row r="28923" customHeight="1"/>
    <row r="28924" customHeight="1"/>
    <row r="28925" customHeight="1"/>
    <row r="28926" customHeight="1"/>
    <row r="28927" customHeight="1"/>
    <row r="28928" customHeight="1"/>
    <row r="28929" customHeight="1"/>
    <row r="28930" customHeight="1"/>
    <row r="28931" customHeight="1"/>
    <row r="28932" customHeight="1"/>
    <row r="28933" customHeight="1"/>
    <row r="28934" customHeight="1"/>
    <row r="28935" customHeight="1"/>
    <row r="28936" customHeight="1"/>
    <row r="28937" customHeight="1"/>
    <row r="28938" customHeight="1"/>
    <row r="28939" customHeight="1"/>
    <row r="28940" customHeight="1"/>
    <row r="28941" customHeight="1"/>
    <row r="28942" customHeight="1"/>
    <row r="28943" customHeight="1"/>
    <row r="28944" customHeight="1"/>
    <row r="28945" customHeight="1"/>
    <row r="28946" customHeight="1"/>
    <row r="28947" customHeight="1"/>
    <row r="28948" customHeight="1"/>
    <row r="28949" customHeight="1"/>
    <row r="28950" customHeight="1"/>
    <row r="28951" customHeight="1"/>
    <row r="28952" customHeight="1"/>
    <row r="28953" customHeight="1"/>
    <row r="28954" customHeight="1"/>
    <row r="28955" customHeight="1"/>
    <row r="28956" customHeight="1"/>
    <row r="28957" customHeight="1"/>
    <row r="28958" customHeight="1"/>
    <row r="28959" customHeight="1"/>
    <row r="28960" customHeight="1"/>
    <row r="28961" customHeight="1"/>
    <row r="28962" customHeight="1"/>
    <row r="28963" customHeight="1"/>
    <row r="28964" customHeight="1"/>
    <row r="28965" customHeight="1"/>
    <row r="28966" customHeight="1"/>
    <row r="28967" customHeight="1"/>
    <row r="28968" customHeight="1"/>
    <row r="28969" customHeight="1"/>
    <row r="28970" customHeight="1"/>
    <row r="28971" customHeight="1"/>
    <row r="28972" customHeight="1"/>
    <row r="28973" customHeight="1"/>
    <row r="28974" customHeight="1"/>
    <row r="28975" customHeight="1"/>
    <row r="28976" customHeight="1"/>
    <row r="28977" customHeight="1"/>
    <row r="28978" customHeight="1"/>
    <row r="28979" customHeight="1"/>
    <row r="28980" customHeight="1"/>
    <row r="28981" customHeight="1"/>
    <row r="28982" customHeight="1"/>
    <row r="28983" customHeight="1"/>
    <row r="28984" customHeight="1"/>
    <row r="28985" customHeight="1"/>
    <row r="28986" customHeight="1"/>
    <row r="28987" customHeight="1"/>
    <row r="28988" customHeight="1"/>
    <row r="28989" customHeight="1"/>
    <row r="28990" customHeight="1"/>
    <row r="28991" customHeight="1"/>
    <row r="28992" customHeight="1"/>
    <row r="28993" customHeight="1"/>
    <row r="28994" customHeight="1"/>
    <row r="28995" customHeight="1"/>
    <row r="28996" customHeight="1"/>
    <row r="28997" customHeight="1"/>
    <row r="28998" customHeight="1"/>
    <row r="28999" customHeight="1"/>
    <row r="29000" customHeight="1"/>
    <row r="29001" customHeight="1"/>
    <row r="29002" customHeight="1"/>
    <row r="29003" customHeight="1"/>
    <row r="29004" customHeight="1"/>
    <row r="29005" customHeight="1"/>
    <row r="29006" customHeight="1"/>
    <row r="29007" customHeight="1"/>
    <row r="29008" customHeight="1"/>
    <row r="29009" customHeight="1"/>
    <row r="29010" customHeight="1"/>
    <row r="29011" customHeight="1"/>
    <row r="29012" customHeight="1"/>
    <row r="29013" customHeight="1"/>
    <row r="29014" customHeight="1"/>
    <row r="29015" customHeight="1"/>
    <row r="29016" customHeight="1"/>
    <row r="29017" customHeight="1"/>
    <row r="29018" customHeight="1"/>
    <row r="29019" customHeight="1"/>
    <row r="29020" customHeight="1"/>
    <row r="29021" customHeight="1"/>
    <row r="29022" customHeight="1"/>
    <row r="29023" customHeight="1"/>
    <row r="29024" customHeight="1"/>
    <row r="29025" customHeight="1"/>
    <row r="29026" customHeight="1"/>
    <row r="29027" customHeight="1"/>
    <row r="29028" customHeight="1"/>
    <row r="29029" customHeight="1"/>
    <row r="29030" customHeight="1"/>
    <row r="29031" customHeight="1"/>
    <row r="29032" customHeight="1"/>
    <row r="29033" customHeight="1"/>
    <row r="29034" customHeight="1"/>
    <row r="29035" customHeight="1"/>
    <row r="29036" customHeight="1"/>
    <row r="29037" customHeight="1"/>
    <row r="29038" customHeight="1"/>
    <row r="29039" customHeight="1"/>
    <row r="29040" customHeight="1"/>
    <row r="29041" customHeight="1"/>
    <row r="29042" customHeight="1"/>
    <row r="29043" customHeight="1"/>
    <row r="29044" customHeight="1"/>
    <row r="29045" customHeight="1"/>
    <row r="29046" customHeight="1"/>
    <row r="29047" customHeight="1"/>
    <row r="29048" customHeight="1"/>
    <row r="29049" customHeight="1"/>
    <row r="29050" customHeight="1"/>
    <row r="29051" customHeight="1"/>
    <row r="29052" customHeight="1"/>
    <row r="29053" customHeight="1"/>
    <row r="29054" customHeight="1"/>
    <row r="29055" customHeight="1"/>
    <row r="29056" customHeight="1"/>
    <row r="29057" customHeight="1"/>
    <row r="29058" customHeight="1"/>
    <row r="29059" customHeight="1"/>
    <row r="29060" customHeight="1"/>
    <row r="29061" customHeight="1"/>
    <row r="29062" customHeight="1"/>
    <row r="29063" customHeight="1"/>
    <row r="29064" customHeight="1"/>
    <row r="29065" customHeight="1"/>
    <row r="29066" customHeight="1"/>
    <row r="29067" customHeight="1"/>
    <row r="29068" customHeight="1"/>
    <row r="29069" customHeight="1"/>
    <row r="29070" customHeight="1"/>
    <row r="29071" customHeight="1"/>
    <row r="29072" customHeight="1"/>
    <row r="29073" customHeight="1"/>
    <row r="29074" customHeight="1"/>
    <row r="29075" customHeight="1"/>
    <row r="29076" customHeight="1"/>
    <row r="29077" customHeight="1"/>
    <row r="29078" customHeight="1"/>
    <row r="29079" customHeight="1"/>
    <row r="29080" customHeight="1"/>
    <row r="29081" customHeight="1"/>
    <row r="29082" customHeight="1"/>
    <row r="29083" customHeight="1"/>
    <row r="29084" customHeight="1"/>
    <row r="29085" customHeight="1"/>
    <row r="29086" customHeight="1"/>
    <row r="29087" customHeight="1"/>
    <row r="29088" customHeight="1"/>
    <row r="29089" customHeight="1"/>
    <row r="29090" customHeight="1"/>
    <row r="29091" customHeight="1"/>
    <row r="29092" customHeight="1"/>
    <row r="29093" customHeight="1"/>
    <row r="29094" customHeight="1"/>
    <row r="29095" customHeight="1"/>
    <row r="29096" customHeight="1"/>
    <row r="29097" customHeight="1"/>
    <row r="29098" customHeight="1"/>
    <row r="29099" customHeight="1"/>
    <row r="29100" customHeight="1"/>
    <row r="29101" customHeight="1"/>
    <row r="29102" customHeight="1"/>
    <row r="29103" customHeight="1"/>
    <row r="29104" customHeight="1"/>
    <row r="29105" customHeight="1"/>
    <row r="29106" customHeight="1"/>
    <row r="29107" customHeight="1"/>
    <row r="29108" customHeight="1"/>
    <row r="29109" customHeight="1"/>
    <row r="29110" customHeight="1"/>
    <row r="29111" customHeight="1"/>
    <row r="29112" customHeight="1"/>
    <row r="29113" customHeight="1"/>
    <row r="29114" customHeight="1"/>
    <row r="29115" customHeight="1"/>
    <row r="29116" customHeight="1"/>
    <row r="29117" customHeight="1"/>
    <row r="29118" customHeight="1"/>
    <row r="29119" customHeight="1"/>
    <row r="29120" customHeight="1"/>
    <row r="29121" customHeight="1"/>
    <row r="29122" customHeight="1"/>
    <row r="29123" customHeight="1"/>
    <row r="29124" customHeight="1"/>
    <row r="29125" customHeight="1"/>
    <row r="29126" customHeight="1"/>
    <row r="29127" customHeight="1"/>
    <row r="29128" customHeight="1"/>
    <row r="29129" customHeight="1"/>
    <row r="29130" customHeight="1"/>
    <row r="29131" customHeight="1"/>
    <row r="29132" customHeight="1"/>
    <row r="29133" customHeight="1"/>
    <row r="29134" customHeight="1"/>
    <row r="29135" customHeight="1"/>
    <row r="29136" customHeight="1"/>
    <row r="29137" customHeight="1"/>
    <row r="29138" customHeight="1"/>
    <row r="29139" customHeight="1"/>
    <row r="29140" customHeight="1"/>
    <row r="29141" customHeight="1"/>
    <row r="29142" customHeight="1"/>
    <row r="29143" customHeight="1"/>
    <row r="29144" customHeight="1"/>
    <row r="29145" customHeight="1"/>
    <row r="29146" customHeight="1"/>
    <row r="29147" customHeight="1"/>
    <row r="29148" customHeight="1"/>
    <row r="29149" customHeight="1"/>
    <row r="29150" customHeight="1"/>
    <row r="29151" customHeight="1"/>
    <row r="29152" customHeight="1"/>
    <row r="29153" customHeight="1"/>
    <row r="29154" customHeight="1"/>
    <row r="29155" customHeight="1"/>
    <row r="29156" customHeight="1"/>
    <row r="29157" customHeight="1"/>
    <row r="29158" customHeight="1"/>
    <row r="29159" customHeight="1"/>
    <row r="29160" customHeight="1"/>
    <row r="29161" customHeight="1"/>
    <row r="29162" customHeight="1"/>
    <row r="29163" customHeight="1"/>
    <row r="29164" customHeight="1"/>
    <row r="29165" customHeight="1"/>
    <row r="29166" customHeight="1"/>
    <row r="29167" customHeight="1"/>
    <row r="29168" customHeight="1"/>
    <row r="29169" customHeight="1"/>
    <row r="29170" customHeight="1"/>
    <row r="29171" customHeight="1"/>
    <row r="29172" customHeight="1"/>
    <row r="29173" customHeight="1"/>
    <row r="29174" customHeight="1"/>
    <row r="29175" customHeight="1"/>
    <row r="29176" customHeight="1"/>
    <row r="29177" customHeight="1"/>
    <row r="29178" customHeight="1"/>
    <row r="29179" customHeight="1"/>
    <row r="29180" customHeight="1"/>
    <row r="29181" customHeight="1"/>
    <row r="29182" customHeight="1"/>
    <row r="29183" customHeight="1"/>
    <row r="29184" customHeight="1"/>
    <row r="29185" customHeight="1"/>
    <row r="29186" customHeight="1"/>
    <row r="29187" customHeight="1"/>
    <row r="29188" customHeight="1"/>
    <row r="29189" customHeight="1"/>
    <row r="29190" customHeight="1"/>
    <row r="29191" customHeight="1"/>
    <row r="29192" customHeight="1"/>
    <row r="29193" customHeight="1"/>
    <row r="29194" customHeight="1"/>
    <row r="29195" customHeight="1"/>
    <row r="29196" customHeight="1"/>
    <row r="29197" customHeight="1"/>
    <row r="29198" customHeight="1"/>
    <row r="29199" customHeight="1"/>
    <row r="29200" customHeight="1"/>
    <row r="29201" customHeight="1"/>
    <row r="29202" customHeight="1"/>
    <row r="29203" customHeight="1"/>
    <row r="29204" customHeight="1"/>
    <row r="29205" customHeight="1"/>
    <row r="29206" customHeight="1"/>
    <row r="29207" customHeight="1"/>
    <row r="29208" customHeight="1"/>
    <row r="29209" customHeight="1"/>
    <row r="29210" customHeight="1"/>
    <row r="29211" customHeight="1"/>
    <row r="29212" customHeight="1"/>
    <row r="29213" customHeight="1"/>
    <row r="29214" customHeight="1"/>
    <row r="29215" customHeight="1"/>
    <row r="29216" customHeight="1"/>
    <row r="29217" customHeight="1"/>
    <row r="29218" customHeight="1"/>
    <row r="29219" customHeight="1"/>
    <row r="29220" customHeight="1"/>
    <row r="29221" customHeight="1"/>
    <row r="29222" customHeight="1"/>
    <row r="29223" customHeight="1"/>
    <row r="29224" customHeight="1"/>
    <row r="29225" customHeight="1"/>
    <row r="29226" customHeight="1"/>
    <row r="29227" customHeight="1"/>
    <row r="29228" customHeight="1"/>
    <row r="29229" customHeight="1"/>
    <row r="29230" customHeight="1"/>
    <row r="29231" customHeight="1"/>
    <row r="29232" customHeight="1"/>
    <row r="29233" customHeight="1"/>
    <row r="29234" customHeight="1"/>
    <row r="29235" customHeight="1"/>
    <row r="29236" customHeight="1"/>
    <row r="29237" customHeight="1"/>
    <row r="29238" customHeight="1"/>
    <row r="29239" customHeight="1"/>
    <row r="29240" customHeight="1"/>
    <row r="29241" customHeight="1"/>
    <row r="29242" customHeight="1"/>
    <row r="29243" customHeight="1"/>
    <row r="29244" customHeight="1"/>
    <row r="29245" customHeight="1"/>
    <row r="29246" customHeight="1"/>
    <row r="29247" customHeight="1"/>
    <row r="29248" customHeight="1"/>
    <row r="29249" customHeight="1"/>
    <row r="29250" customHeight="1"/>
    <row r="29251" customHeight="1"/>
    <row r="29252" customHeight="1"/>
    <row r="29253" customHeight="1"/>
    <row r="29254" customHeight="1"/>
    <row r="29255" customHeight="1"/>
    <row r="29256" customHeight="1"/>
    <row r="29257" customHeight="1"/>
    <row r="29258" customHeight="1"/>
    <row r="29259" customHeight="1"/>
    <row r="29260" customHeight="1"/>
    <row r="29261" customHeight="1"/>
    <row r="29262" customHeight="1"/>
    <row r="29263" customHeight="1"/>
    <row r="29264" customHeight="1"/>
    <row r="29265" customHeight="1"/>
    <row r="29266" customHeight="1"/>
    <row r="29267" customHeight="1"/>
    <row r="29268" customHeight="1"/>
    <row r="29269" customHeight="1"/>
    <row r="29270" customHeight="1"/>
    <row r="29271" customHeight="1"/>
    <row r="29272" customHeight="1"/>
    <row r="29273" customHeight="1"/>
    <row r="29274" customHeight="1"/>
    <row r="29275" customHeight="1"/>
    <row r="29276" customHeight="1"/>
    <row r="29277" customHeight="1"/>
    <row r="29278" customHeight="1"/>
    <row r="29279" customHeight="1"/>
    <row r="29280" customHeight="1"/>
    <row r="29281" customHeight="1"/>
    <row r="29282" customHeight="1"/>
    <row r="29283" customHeight="1"/>
    <row r="29284" customHeight="1"/>
    <row r="29285" customHeight="1"/>
    <row r="29286" customHeight="1"/>
    <row r="29287" customHeight="1"/>
    <row r="29288" customHeight="1"/>
    <row r="29289" customHeight="1"/>
    <row r="29290" customHeight="1"/>
    <row r="29291" customHeight="1"/>
    <row r="29292" customHeight="1"/>
    <row r="29293" customHeight="1"/>
    <row r="29294" customHeight="1"/>
    <row r="29295" customHeight="1"/>
    <row r="29296" customHeight="1"/>
    <row r="29297" customHeight="1"/>
    <row r="29298" customHeight="1"/>
    <row r="29299" customHeight="1"/>
    <row r="29300" customHeight="1"/>
    <row r="29301" customHeight="1"/>
    <row r="29302" customHeight="1"/>
    <row r="29303" customHeight="1"/>
    <row r="29304" customHeight="1"/>
    <row r="29305" customHeight="1"/>
    <row r="29306" customHeight="1"/>
    <row r="29307" customHeight="1"/>
    <row r="29308" customHeight="1"/>
    <row r="29309" customHeight="1"/>
    <row r="29310" customHeight="1"/>
    <row r="29311" customHeight="1"/>
    <row r="29312" customHeight="1"/>
    <row r="29313" customHeight="1"/>
    <row r="29314" customHeight="1"/>
    <row r="29315" customHeight="1"/>
    <row r="29316" customHeight="1"/>
    <row r="29317" customHeight="1"/>
    <row r="29318" customHeight="1"/>
    <row r="29319" customHeight="1"/>
    <row r="29320" customHeight="1"/>
    <row r="29321" customHeight="1"/>
    <row r="29322" customHeight="1"/>
    <row r="29323" customHeight="1"/>
    <row r="29324" customHeight="1"/>
    <row r="29325" customHeight="1"/>
    <row r="29326" customHeight="1"/>
    <row r="29327" customHeight="1"/>
    <row r="29328" customHeight="1"/>
    <row r="29329" customHeight="1"/>
    <row r="29330" customHeight="1"/>
    <row r="29331" customHeight="1"/>
    <row r="29332" customHeight="1"/>
    <row r="29333" customHeight="1"/>
    <row r="29334" customHeight="1"/>
    <row r="29335" customHeight="1"/>
    <row r="29336" customHeight="1"/>
    <row r="29337" customHeight="1"/>
    <row r="29338" customHeight="1"/>
    <row r="29339" customHeight="1"/>
    <row r="29340" customHeight="1"/>
    <row r="29341" customHeight="1"/>
    <row r="29342" customHeight="1"/>
    <row r="29343" customHeight="1"/>
    <row r="29344" customHeight="1"/>
    <row r="29345" customHeight="1"/>
    <row r="29346" customHeight="1"/>
    <row r="29347" customHeight="1"/>
    <row r="29348" customHeight="1"/>
    <row r="29349" customHeight="1"/>
    <row r="29350" customHeight="1"/>
    <row r="29351" customHeight="1"/>
    <row r="29352" customHeight="1"/>
    <row r="29353" customHeight="1"/>
    <row r="29354" customHeight="1"/>
    <row r="29355" customHeight="1"/>
    <row r="29356" customHeight="1"/>
    <row r="29357" customHeight="1"/>
    <row r="29358" customHeight="1"/>
    <row r="29359" customHeight="1"/>
    <row r="29360" customHeight="1"/>
    <row r="29361" customHeight="1"/>
    <row r="29362" customHeight="1"/>
    <row r="29363" customHeight="1"/>
    <row r="29364" customHeight="1"/>
    <row r="29365" customHeight="1"/>
    <row r="29366" customHeight="1"/>
    <row r="29367" customHeight="1"/>
    <row r="29368" customHeight="1"/>
    <row r="29369" customHeight="1"/>
    <row r="29370" customHeight="1"/>
    <row r="29371" customHeight="1"/>
    <row r="29372" customHeight="1"/>
    <row r="29373" customHeight="1"/>
    <row r="29374" customHeight="1"/>
    <row r="29375" customHeight="1"/>
    <row r="29376" customHeight="1"/>
    <row r="29377" customHeight="1"/>
    <row r="29378" customHeight="1"/>
    <row r="29379" customHeight="1"/>
    <row r="29380" customHeight="1"/>
    <row r="29381" customHeight="1"/>
    <row r="29382" customHeight="1"/>
    <row r="29383" customHeight="1"/>
    <row r="29384" customHeight="1"/>
    <row r="29385" customHeight="1"/>
    <row r="29386" customHeight="1"/>
    <row r="29387" customHeight="1"/>
    <row r="29388" customHeight="1"/>
    <row r="29389" customHeight="1"/>
    <row r="29390" customHeight="1"/>
    <row r="29391" customHeight="1"/>
    <row r="29392" customHeight="1"/>
    <row r="29393" customHeight="1"/>
    <row r="29394" customHeight="1"/>
    <row r="29395" customHeight="1"/>
    <row r="29396" customHeight="1"/>
    <row r="29397" customHeight="1"/>
    <row r="29398" customHeight="1"/>
    <row r="29399" customHeight="1"/>
    <row r="29400" customHeight="1"/>
    <row r="29401" customHeight="1"/>
    <row r="29402" customHeight="1"/>
    <row r="29403" customHeight="1"/>
    <row r="29404" customHeight="1"/>
    <row r="29405" customHeight="1"/>
    <row r="29406" customHeight="1"/>
    <row r="29407" customHeight="1"/>
    <row r="29408" customHeight="1"/>
    <row r="29409" customHeight="1"/>
    <row r="29410" customHeight="1"/>
    <row r="29411" customHeight="1"/>
    <row r="29412" customHeight="1"/>
    <row r="29413" customHeight="1"/>
    <row r="29414" customHeight="1"/>
    <row r="29415" customHeight="1"/>
    <row r="29416" customHeight="1"/>
    <row r="29417" customHeight="1"/>
    <row r="29418" customHeight="1"/>
    <row r="29419" customHeight="1"/>
    <row r="29420" customHeight="1"/>
    <row r="29421" customHeight="1"/>
    <row r="29422" customHeight="1"/>
    <row r="29423" customHeight="1"/>
    <row r="29424" customHeight="1"/>
    <row r="29425" customHeight="1"/>
    <row r="29426" customHeight="1"/>
    <row r="29427" customHeight="1"/>
    <row r="29428" customHeight="1"/>
    <row r="29429" customHeight="1"/>
    <row r="29430" customHeight="1"/>
    <row r="29431" customHeight="1"/>
    <row r="29432" customHeight="1"/>
    <row r="29433" customHeight="1"/>
    <row r="29434" customHeight="1"/>
    <row r="29435" customHeight="1"/>
    <row r="29436" customHeight="1"/>
    <row r="29437" customHeight="1"/>
    <row r="29438" customHeight="1"/>
    <row r="29439" customHeight="1"/>
    <row r="29440" customHeight="1"/>
    <row r="29441" customHeight="1"/>
    <row r="29442" customHeight="1"/>
    <row r="29443" customHeight="1"/>
    <row r="29444" customHeight="1"/>
    <row r="29445" customHeight="1"/>
    <row r="29446" customHeight="1"/>
    <row r="29447" customHeight="1"/>
    <row r="29448" customHeight="1"/>
    <row r="29449" customHeight="1"/>
    <row r="29450" customHeight="1"/>
    <row r="29451" customHeight="1"/>
    <row r="29452" customHeight="1"/>
    <row r="29453" customHeight="1"/>
    <row r="29454" customHeight="1"/>
    <row r="29455" customHeight="1"/>
    <row r="29456" customHeight="1"/>
    <row r="29457" customHeight="1"/>
    <row r="29458" customHeight="1"/>
    <row r="29459" customHeight="1"/>
    <row r="29460" customHeight="1"/>
    <row r="29461" customHeight="1"/>
    <row r="29462" customHeight="1"/>
    <row r="29463" customHeight="1"/>
    <row r="29464" customHeight="1"/>
    <row r="29465" customHeight="1"/>
    <row r="29466" customHeight="1"/>
    <row r="29467" customHeight="1"/>
    <row r="29468" customHeight="1"/>
    <row r="29469" customHeight="1"/>
    <row r="29470" customHeight="1"/>
    <row r="29471" customHeight="1"/>
    <row r="29472" customHeight="1"/>
    <row r="29473" customHeight="1"/>
    <row r="29474" customHeight="1"/>
    <row r="29475" customHeight="1"/>
    <row r="29476" customHeight="1"/>
    <row r="29477" customHeight="1"/>
    <row r="29478" customHeight="1"/>
    <row r="29479" customHeight="1"/>
    <row r="29480" customHeight="1"/>
    <row r="29481" customHeight="1"/>
    <row r="29482" customHeight="1"/>
    <row r="29483" customHeight="1"/>
    <row r="29484" customHeight="1"/>
    <row r="29485" customHeight="1"/>
    <row r="29486" customHeight="1"/>
    <row r="29487" customHeight="1"/>
    <row r="29488" customHeight="1"/>
    <row r="29489" customHeight="1"/>
    <row r="29490" customHeight="1"/>
    <row r="29491" customHeight="1"/>
    <row r="29492" customHeight="1"/>
    <row r="29493" customHeight="1"/>
    <row r="29494" customHeight="1"/>
    <row r="29495" customHeight="1"/>
    <row r="29496" customHeight="1"/>
    <row r="29497" customHeight="1"/>
    <row r="29498" customHeight="1"/>
    <row r="29499" customHeight="1"/>
    <row r="29500" customHeight="1"/>
    <row r="29501" customHeight="1"/>
    <row r="29502" customHeight="1"/>
    <row r="29503" customHeight="1"/>
    <row r="29504" customHeight="1"/>
    <row r="29505" customHeight="1"/>
    <row r="29506" customHeight="1"/>
    <row r="29507" customHeight="1"/>
    <row r="29508" customHeight="1"/>
    <row r="29509" customHeight="1"/>
    <row r="29510" customHeight="1"/>
    <row r="29511" customHeight="1"/>
    <row r="29512" customHeight="1"/>
    <row r="29513" customHeight="1"/>
    <row r="29514" customHeight="1"/>
    <row r="29515" customHeight="1"/>
    <row r="29516" customHeight="1"/>
    <row r="29517" customHeight="1"/>
    <row r="29518" customHeight="1"/>
    <row r="29519" customHeight="1"/>
    <row r="29520" customHeight="1"/>
    <row r="29521" customHeight="1"/>
    <row r="29522" customHeight="1"/>
    <row r="29523" customHeight="1"/>
    <row r="29524" customHeight="1"/>
    <row r="29525" customHeight="1"/>
    <row r="29526" customHeight="1"/>
    <row r="29527" customHeight="1"/>
    <row r="29528" customHeight="1"/>
    <row r="29529" customHeight="1"/>
    <row r="29530" customHeight="1"/>
    <row r="29531" customHeight="1"/>
    <row r="29532" customHeight="1"/>
    <row r="29533" customHeight="1"/>
    <row r="29534" customHeight="1"/>
    <row r="29535" customHeight="1"/>
    <row r="29536" customHeight="1"/>
    <row r="29537" customHeight="1"/>
    <row r="29538" customHeight="1"/>
    <row r="29539" customHeight="1"/>
    <row r="29540" customHeight="1"/>
    <row r="29541" customHeight="1"/>
    <row r="29542" customHeight="1"/>
    <row r="29543" customHeight="1"/>
    <row r="29544" customHeight="1"/>
    <row r="29545" customHeight="1"/>
    <row r="29546" customHeight="1"/>
    <row r="29547" customHeight="1"/>
    <row r="29548" customHeight="1"/>
    <row r="29549" customHeight="1"/>
    <row r="29550" customHeight="1"/>
    <row r="29551" customHeight="1"/>
    <row r="29552" customHeight="1"/>
    <row r="29553" customHeight="1"/>
    <row r="29554" customHeight="1"/>
    <row r="29555" customHeight="1"/>
    <row r="29556" customHeight="1"/>
    <row r="29557" customHeight="1"/>
    <row r="29558" customHeight="1"/>
    <row r="29559" customHeight="1"/>
    <row r="29560" customHeight="1"/>
    <row r="29561" customHeight="1"/>
    <row r="29562" customHeight="1"/>
    <row r="29563" customHeight="1"/>
    <row r="29564" customHeight="1"/>
    <row r="29565" customHeight="1"/>
    <row r="29566" customHeight="1"/>
    <row r="29567" customHeight="1"/>
    <row r="29568" customHeight="1"/>
    <row r="29569" customHeight="1"/>
    <row r="29570" customHeight="1"/>
    <row r="29571" customHeight="1"/>
    <row r="29572" customHeight="1"/>
    <row r="29573" customHeight="1"/>
    <row r="29574" customHeight="1"/>
    <row r="29575" customHeight="1"/>
    <row r="29576" customHeight="1"/>
    <row r="29577" customHeight="1"/>
    <row r="29578" customHeight="1"/>
    <row r="29579" customHeight="1"/>
    <row r="29580" customHeight="1"/>
    <row r="29581" customHeight="1"/>
    <row r="29582" customHeight="1"/>
    <row r="29583" customHeight="1"/>
    <row r="29584" customHeight="1"/>
    <row r="29585" customHeight="1"/>
    <row r="29586" customHeight="1"/>
    <row r="29587" customHeight="1"/>
    <row r="29588" customHeight="1"/>
    <row r="29589" customHeight="1"/>
    <row r="29590" customHeight="1"/>
    <row r="29591" customHeight="1"/>
    <row r="29592" customHeight="1"/>
    <row r="29593" customHeight="1"/>
    <row r="29594" customHeight="1"/>
    <row r="29595" customHeight="1"/>
    <row r="29596" customHeight="1"/>
    <row r="29597" customHeight="1"/>
    <row r="29598" customHeight="1"/>
    <row r="29599" customHeight="1"/>
    <row r="29600" customHeight="1"/>
    <row r="29601" customHeight="1"/>
    <row r="29602" customHeight="1"/>
    <row r="29603" customHeight="1"/>
    <row r="29604" customHeight="1"/>
    <row r="29605" customHeight="1"/>
    <row r="29606" customHeight="1"/>
    <row r="29607" customHeight="1"/>
    <row r="29608" customHeight="1"/>
    <row r="29609" customHeight="1"/>
    <row r="29610" customHeight="1"/>
    <row r="29611" customHeight="1"/>
    <row r="29612" customHeight="1"/>
    <row r="29613" customHeight="1"/>
    <row r="29614" customHeight="1"/>
    <row r="29615" customHeight="1"/>
    <row r="29616" customHeight="1"/>
    <row r="29617" customHeight="1"/>
    <row r="29618" customHeight="1"/>
    <row r="29619" customHeight="1"/>
    <row r="29620" customHeight="1"/>
    <row r="29621" customHeight="1"/>
    <row r="29622" customHeight="1"/>
    <row r="29623" customHeight="1"/>
    <row r="29624" customHeight="1"/>
    <row r="29625" customHeight="1"/>
    <row r="29626" customHeight="1"/>
    <row r="29627" customHeight="1"/>
    <row r="29628" customHeight="1"/>
    <row r="29629" customHeight="1"/>
    <row r="29630" customHeight="1"/>
    <row r="29631" customHeight="1"/>
    <row r="29632" customHeight="1"/>
    <row r="29633" customHeight="1"/>
    <row r="29634" customHeight="1"/>
    <row r="29635" customHeight="1"/>
    <row r="29636" customHeight="1"/>
    <row r="29637" customHeight="1"/>
    <row r="29638" customHeight="1"/>
    <row r="29639" customHeight="1"/>
    <row r="29640" customHeight="1"/>
    <row r="29641" customHeight="1"/>
    <row r="29642" customHeight="1"/>
    <row r="29643" customHeight="1"/>
    <row r="29644" customHeight="1"/>
    <row r="29645" customHeight="1"/>
    <row r="29646" customHeight="1"/>
    <row r="29647" customHeight="1"/>
    <row r="29648" customHeight="1"/>
    <row r="29649" customHeight="1"/>
    <row r="29650" customHeight="1"/>
    <row r="29651" customHeight="1"/>
    <row r="29652" customHeight="1"/>
    <row r="29653" customHeight="1"/>
    <row r="29654" customHeight="1"/>
    <row r="29655" customHeight="1"/>
    <row r="29656" customHeight="1"/>
    <row r="29657" customHeight="1"/>
    <row r="29658" customHeight="1"/>
    <row r="29659" customHeight="1"/>
    <row r="29660" customHeight="1"/>
    <row r="29661" customHeight="1"/>
    <row r="29662" customHeight="1"/>
    <row r="29663" customHeight="1"/>
    <row r="29664" customHeight="1"/>
    <row r="29665" customHeight="1"/>
    <row r="29666" customHeight="1"/>
    <row r="29667" customHeight="1"/>
    <row r="29668" customHeight="1"/>
    <row r="29669" customHeight="1"/>
    <row r="29670" customHeight="1"/>
    <row r="29671" customHeight="1"/>
    <row r="29672" customHeight="1"/>
    <row r="29673" customHeight="1"/>
    <row r="29674" customHeight="1"/>
    <row r="29675" customHeight="1"/>
    <row r="29676" customHeight="1"/>
    <row r="29677" customHeight="1"/>
    <row r="29678" customHeight="1"/>
    <row r="29679" customHeight="1"/>
    <row r="29680" customHeight="1"/>
    <row r="29681" customHeight="1"/>
    <row r="29682" customHeight="1"/>
    <row r="29683" customHeight="1"/>
    <row r="29684" customHeight="1"/>
    <row r="29685" customHeight="1"/>
    <row r="29686" customHeight="1"/>
    <row r="29687" customHeight="1"/>
    <row r="29688" customHeight="1"/>
    <row r="29689" customHeight="1"/>
    <row r="29690" customHeight="1"/>
    <row r="29691" customHeight="1"/>
    <row r="29692" customHeight="1"/>
    <row r="29693" customHeight="1"/>
    <row r="29694" customHeight="1"/>
    <row r="29695" customHeight="1"/>
    <row r="29696" customHeight="1"/>
    <row r="29697" customHeight="1"/>
    <row r="29698" customHeight="1"/>
    <row r="29699" customHeight="1"/>
    <row r="29700" customHeight="1"/>
    <row r="29701" customHeight="1"/>
    <row r="29702" customHeight="1"/>
    <row r="29703" customHeight="1"/>
    <row r="29704" customHeight="1"/>
    <row r="29705" customHeight="1"/>
    <row r="29706" customHeight="1"/>
    <row r="29707" customHeight="1"/>
    <row r="29708" customHeight="1"/>
    <row r="29709" customHeight="1"/>
    <row r="29710" customHeight="1"/>
    <row r="29711" customHeight="1"/>
    <row r="29712" customHeight="1"/>
    <row r="29713" customHeight="1"/>
    <row r="29714" customHeight="1"/>
    <row r="29715" customHeight="1"/>
    <row r="29716" customHeight="1"/>
    <row r="29717" customHeight="1"/>
    <row r="29718" customHeight="1"/>
    <row r="29719" customHeight="1"/>
    <row r="29720" customHeight="1"/>
    <row r="29721" customHeight="1"/>
    <row r="29722" customHeight="1"/>
    <row r="29723" customHeight="1"/>
    <row r="29724" customHeight="1"/>
    <row r="29725" customHeight="1"/>
    <row r="29726" customHeight="1"/>
    <row r="29727" customHeight="1"/>
    <row r="29728" customHeight="1"/>
    <row r="29729" customHeight="1"/>
    <row r="29730" customHeight="1"/>
    <row r="29731" customHeight="1"/>
    <row r="29732" customHeight="1"/>
    <row r="29733" customHeight="1"/>
    <row r="29734" customHeight="1"/>
    <row r="29735" customHeight="1"/>
    <row r="29736" customHeight="1"/>
    <row r="29737" customHeight="1"/>
    <row r="29738" customHeight="1"/>
    <row r="29739" customHeight="1"/>
    <row r="29740" customHeight="1"/>
    <row r="29741" customHeight="1"/>
    <row r="29742" customHeight="1"/>
    <row r="29743" customHeight="1"/>
    <row r="29744" customHeight="1"/>
    <row r="29745" customHeight="1"/>
    <row r="29746" customHeight="1"/>
    <row r="29747" customHeight="1"/>
    <row r="29748" customHeight="1"/>
    <row r="29749" customHeight="1"/>
    <row r="29750" customHeight="1"/>
    <row r="29751" customHeight="1"/>
    <row r="29752" customHeight="1"/>
    <row r="29753" customHeight="1"/>
    <row r="29754" customHeight="1"/>
    <row r="29755" customHeight="1"/>
    <row r="29756" customHeight="1"/>
    <row r="29757" customHeight="1"/>
    <row r="29758" customHeight="1"/>
    <row r="29759" customHeight="1"/>
    <row r="29760" customHeight="1"/>
    <row r="29761" customHeight="1"/>
    <row r="29762" customHeight="1"/>
    <row r="29763" customHeight="1"/>
    <row r="29764" customHeight="1"/>
    <row r="29765" customHeight="1"/>
    <row r="29766" customHeight="1"/>
    <row r="29767" customHeight="1"/>
    <row r="29768" customHeight="1"/>
    <row r="29769" customHeight="1"/>
    <row r="29770" customHeight="1"/>
    <row r="29771" customHeight="1"/>
    <row r="29772" customHeight="1"/>
    <row r="29773" customHeight="1"/>
    <row r="29774" customHeight="1"/>
    <row r="29775" customHeight="1"/>
    <row r="29776" customHeight="1"/>
    <row r="29777" customHeight="1"/>
    <row r="29778" customHeight="1"/>
    <row r="29779" customHeight="1"/>
    <row r="29780" customHeight="1"/>
    <row r="29781" customHeight="1"/>
    <row r="29782" customHeight="1"/>
    <row r="29783" customHeight="1"/>
    <row r="29784" customHeight="1"/>
    <row r="29785" customHeight="1"/>
    <row r="29786" customHeight="1"/>
    <row r="29787" customHeight="1"/>
    <row r="29788" customHeight="1"/>
    <row r="29789" customHeight="1"/>
    <row r="29790" customHeight="1"/>
    <row r="29791" customHeight="1"/>
    <row r="29792" customHeight="1"/>
    <row r="29793" customHeight="1"/>
    <row r="29794" customHeight="1"/>
    <row r="29795" customHeight="1"/>
    <row r="29796" customHeight="1"/>
    <row r="29797" customHeight="1"/>
    <row r="29798" customHeight="1"/>
    <row r="29799" customHeight="1"/>
    <row r="29800" customHeight="1"/>
    <row r="29801" customHeight="1"/>
    <row r="29802" customHeight="1"/>
    <row r="29803" customHeight="1"/>
    <row r="29804" customHeight="1"/>
    <row r="29805" customHeight="1"/>
    <row r="29806" customHeight="1"/>
    <row r="29807" customHeight="1"/>
    <row r="29808" customHeight="1"/>
    <row r="29809" customHeight="1"/>
    <row r="29810" customHeight="1"/>
    <row r="29811" customHeight="1"/>
    <row r="29812" customHeight="1"/>
    <row r="29813" customHeight="1"/>
    <row r="29814" customHeight="1"/>
    <row r="29815" customHeight="1"/>
    <row r="29816" customHeight="1"/>
    <row r="29817" customHeight="1"/>
    <row r="29818" customHeight="1"/>
    <row r="29819" customHeight="1"/>
    <row r="29820" customHeight="1"/>
    <row r="29821" customHeight="1"/>
    <row r="29822" customHeight="1"/>
    <row r="29823" customHeight="1"/>
    <row r="29824" customHeight="1"/>
    <row r="29825" customHeight="1"/>
    <row r="29826" customHeight="1"/>
    <row r="29827" customHeight="1"/>
    <row r="29828" customHeight="1"/>
    <row r="29829" customHeight="1"/>
    <row r="29830" customHeight="1"/>
    <row r="29831" customHeight="1"/>
    <row r="29832" customHeight="1"/>
    <row r="29833" customHeight="1"/>
    <row r="29834" customHeight="1"/>
    <row r="29835" customHeight="1"/>
    <row r="29836" customHeight="1"/>
    <row r="29837" customHeight="1"/>
    <row r="29838" customHeight="1"/>
    <row r="29839" customHeight="1"/>
    <row r="29840" customHeight="1"/>
    <row r="29841" customHeight="1"/>
    <row r="29842" customHeight="1"/>
    <row r="29843" customHeight="1"/>
    <row r="29844" customHeight="1"/>
    <row r="29845" customHeight="1"/>
    <row r="29846" customHeight="1"/>
    <row r="29847" customHeight="1"/>
    <row r="29848" customHeight="1"/>
    <row r="29849" customHeight="1"/>
    <row r="29850" customHeight="1"/>
    <row r="29851" customHeight="1"/>
    <row r="29852" customHeight="1"/>
    <row r="29853" customHeight="1"/>
    <row r="29854" customHeight="1"/>
    <row r="29855" customHeight="1"/>
    <row r="29856" customHeight="1"/>
    <row r="29857" customHeight="1"/>
    <row r="29858" customHeight="1"/>
    <row r="29859" customHeight="1"/>
    <row r="29860" customHeight="1"/>
    <row r="29861" customHeight="1"/>
    <row r="29862" customHeight="1"/>
    <row r="29863" customHeight="1"/>
    <row r="29864" customHeight="1"/>
    <row r="29865" customHeight="1"/>
    <row r="29866" customHeight="1"/>
    <row r="29867" customHeight="1"/>
    <row r="29868" customHeight="1"/>
    <row r="29869" customHeight="1"/>
    <row r="29870" customHeight="1"/>
    <row r="29871" customHeight="1"/>
    <row r="29872" customHeight="1"/>
    <row r="29873" customHeight="1"/>
    <row r="29874" customHeight="1"/>
    <row r="29875" customHeight="1"/>
    <row r="29876" customHeight="1"/>
    <row r="29877" customHeight="1"/>
    <row r="29878" customHeight="1"/>
    <row r="29879" customHeight="1"/>
    <row r="29880" customHeight="1"/>
    <row r="29881" customHeight="1"/>
    <row r="29882" customHeight="1"/>
    <row r="29883" customHeight="1"/>
    <row r="29884" customHeight="1"/>
    <row r="29885" customHeight="1"/>
    <row r="29886" customHeight="1"/>
    <row r="29887" customHeight="1"/>
    <row r="29888" customHeight="1"/>
    <row r="29889" customHeight="1"/>
    <row r="29890" customHeight="1"/>
    <row r="29891" customHeight="1"/>
    <row r="29892" customHeight="1"/>
    <row r="29893" customHeight="1"/>
    <row r="29894" customHeight="1"/>
    <row r="29895" customHeight="1"/>
    <row r="29896" customHeight="1"/>
    <row r="29897" customHeight="1"/>
    <row r="29898" customHeight="1"/>
    <row r="29899" customHeight="1"/>
    <row r="29900" customHeight="1"/>
    <row r="29901" customHeight="1"/>
    <row r="29902" customHeight="1"/>
    <row r="29903" customHeight="1"/>
    <row r="29904" customHeight="1"/>
    <row r="29905" customHeight="1"/>
    <row r="29906" customHeight="1"/>
    <row r="29907" customHeight="1"/>
    <row r="29908" customHeight="1"/>
    <row r="29909" customHeight="1"/>
    <row r="29910" customHeight="1"/>
    <row r="29911" customHeight="1"/>
    <row r="29912" customHeight="1"/>
    <row r="29913" customHeight="1"/>
    <row r="29914" customHeight="1"/>
    <row r="29915" customHeight="1"/>
    <row r="29916" customHeight="1"/>
    <row r="29917" customHeight="1"/>
    <row r="29918" customHeight="1"/>
    <row r="29919" customHeight="1"/>
    <row r="29920" customHeight="1"/>
    <row r="29921" customHeight="1"/>
    <row r="29922" customHeight="1"/>
    <row r="29923" customHeight="1"/>
    <row r="29924" customHeight="1"/>
    <row r="29925" customHeight="1"/>
    <row r="29926" customHeight="1"/>
    <row r="29927" customHeight="1"/>
    <row r="29928" customHeight="1"/>
    <row r="29929" customHeight="1"/>
    <row r="29930" customHeight="1"/>
    <row r="29931" customHeight="1"/>
    <row r="29932" customHeight="1"/>
    <row r="29933" customHeight="1"/>
    <row r="29934" customHeight="1"/>
    <row r="29935" customHeight="1"/>
    <row r="29936" customHeight="1"/>
    <row r="29937" customHeight="1"/>
    <row r="29938" customHeight="1"/>
    <row r="29939" customHeight="1"/>
    <row r="29940" customHeight="1"/>
    <row r="29941" customHeight="1"/>
    <row r="29942" customHeight="1"/>
    <row r="29943" customHeight="1"/>
    <row r="29944" customHeight="1"/>
    <row r="29945" customHeight="1"/>
    <row r="29946" customHeight="1"/>
    <row r="29947" customHeight="1"/>
    <row r="29948" customHeight="1"/>
    <row r="29949" customHeight="1"/>
    <row r="29950" customHeight="1"/>
    <row r="29951" customHeight="1"/>
    <row r="29952" customHeight="1"/>
    <row r="29953" customHeight="1"/>
    <row r="29954" customHeight="1"/>
    <row r="29955" customHeight="1"/>
    <row r="29956" customHeight="1"/>
    <row r="29957" customHeight="1"/>
    <row r="29958" customHeight="1"/>
    <row r="29959" customHeight="1"/>
    <row r="29960" customHeight="1"/>
    <row r="29961" customHeight="1"/>
    <row r="29962" customHeight="1"/>
    <row r="29963" customHeight="1"/>
    <row r="29964" customHeight="1"/>
    <row r="29965" customHeight="1"/>
    <row r="29966" customHeight="1"/>
    <row r="29967" customHeight="1"/>
    <row r="29968" customHeight="1"/>
    <row r="29969" customHeight="1"/>
    <row r="29970" customHeight="1"/>
    <row r="29971" customHeight="1"/>
    <row r="29972" customHeight="1"/>
    <row r="29973" customHeight="1"/>
    <row r="29974" customHeight="1"/>
    <row r="29975" customHeight="1"/>
    <row r="29976" customHeight="1"/>
    <row r="29977" customHeight="1"/>
    <row r="29978" customHeight="1"/>
    <row r="29979" customHeight="1"/>
    <row r="29980" customHeight="1"/>
    <row r="29981" customHeight="1"/>
    <row r="29982" customHeight="1"/>
    <row r="29983" customHeight="1"/>
    <row r="29984" customHeight="1"/>
    <row r="29985" customHeight="1"/>
    <row r="29986" customHeight="1"/>
    <row r="29987" customHeight="1"/>
    <row r="29988" customHeight="1"/>
    <row r="29989" customHeight="1"/>
    <row r="29990" customHeight="1"/>
    <row r="29991" customHeight="1"/>
    <row r="29992" customHeight="1"/>
    <row r="29993" customHeight="1"/>
    <row r="29994" customHeight="1"/>
    <row r="29995" customHeight="1"/>
    <row r="29996" customHeight="1"/>
    <row r="29997" customHeight="1"/>
    <row r="29998" customHeight="1"/>
    <row r="29999" customHeight="1"/>
    <row r="30000" customHeight="1"/>
    <row r="30001" customHeight="1"/>
    <row r="30002" customHeight="1"/>
    <row r="30003" customHeight="1"/>
    <row r="30004" customHeight="1"/>
    <row r="30005" customHeight="1"/>
    <row r="30006" customHeight="1"/>
    <row r="30007" customHeight="1"/>
    <row r="30008" customHeight="1"/>
    <row r="30009" customHeight="1"/>
    <row r="30010" customHeight="1"/>
    <row r="30011" customHeight="1"/>
    <row r="30012" customHeight="1"/>
    <row r="30013" customHeight="1"/>
    <row r="30014" customHeight="1"/>
    <row r="30015" customHeight="1"/>
    <row r="30016" customHeight="1"/>
    <row r="30017" customHeight="1"/>
    <row r="30018" customHeight="1"/>
    <row r="30019" customHeight="1"/>
    <row r="30020" customHeight="1"/>
    <row r="30021" customHeight="1"/>
    <row r="30022" customHeight="1"/>
    <row r="30023" customHeight="1"/>
    <row r="30024" customHeight="1"/>
    <row r="30025" customHeight="1"/>
    <row r="30026" customHeight="1"/>
    <row r="30027" customHeight="1"/>
    <row r="30028" customHeight="1"/>
    <row r="30029" customHeight="1"/>
    <row r="30030" customHeight="1"/>
    <row r="30031" customHeight="1"/>
    <row r="30032" customHeight="1"/>
    <row r="30033" customHeight="1"/>
    <row r="30034" customHeight="1"/>
    <row r="30035" customHeight="1"/>
    <row r="30036" customHeight="1"/>
    <row r="30037" customHeight="1"/>
    <row r="30038" customHeight="1"/>
    <row r="30039" customHeight="1"/>
    <row r="30040" customHeight="1"/>
    <row r="30041" customHeight="1"/>
    <row r="30042" customHeight="1"/>
    <row r="30043" customHeight="1"/>
    <row r="30044" customHeight="1"/>
    <row r="30045" customHeight="1"/>
    <row r="30046" customHeight="1"/>
    <row r="30047" customHeight="1"/>
    <row r="30048" customHeight="1"/>
    <row r="30049" customHeight="1"/>
    <row r="30050" customHeight="1"/>
    <row r="30051" customHeight="1"/>
    <row r="30052" customHeight="1"/>
    <row r="30053" customHeight="1"/>
    <row r="30054" customHeight="1"/>
    <row r="30055" customHeight="1"/>
    <row r="30056" customHeight="1"/>
    <row r="30057" customHeight="1"/>
    <row r="30058" customHeight="1"/>
    <row r="30059" customHeight="1"/>
    <row r="30060" customHeight="1"/>
    <row r="30061" customHeight="1"/>
    <row r="30062" customHeight="1"/>
    <row r="30063" customHeight="1"/>
    <row r="30064" customHeight="1"/>
    <row r="30065" customHeight="1"/>
    <row r="30066" customHeight="1"/>
    <row r="30067" customHeight="1"/>
    <row r="30068" customHeight="1"/>
    <row r="30069" customHeight="1"/>
    <row r="30070" customHeight="1"/>
    <row r="30071" customHeight="1"/>
    <row r="30072" customHeight="1"/>
    <row r="30073" customHeight="1"/>
    <row r="30074" customHeight="1"/>
    <row r="30075" customHeight="1"/>
    <row r="30076" customHeight="1"/>
    <row r="30077" customHeight="1"/>
    <row r="30078" customHeight="1"/>
    <row r="30079" customHeight="1"/>
    <row r="30080" customHeight="1"/>
    <row r="30081" customHeight="1"/>
    <row r="30082" customHeight="1"/>
    <row r="30083" customHeight="1"/>
    <row r="30084" customHeight="1"/>
    <row r="30085" customHeight="1"/>
    <row r="30086" customHeight="1"/>
    <row r="30087" customHeight="1"/>
    <row r="30088" customHeight="1"/>
    <row r="30089" customHeight="1"/>
    <row r="30090" customHeight="1"/>
    <row r="30091" customHeight="1"/>
    <row r="30092" customHeight="1"/>
    <row r="30093" customHeight="1"/>
    <row r="30094" customHeight="1"/>
    <row r="30095" customHeight="1"/>
    <row r="30096" customHeight="1"/>
    <row r="30097" customHeight="1"/>
    <row r="30098" customHeight="1"/>
    <row r="30099" customHeight="1"/>
    <row r="30100" customHeight="1"/>
    <row r="30101" customHeight="1"/>
    <row r="30102" customHeight="1"/>
    <row r="30103" customHeight="1"/>
    <row r="30104" customHeight="1"/>
    <row r="30105" customHeight="1"/>
    <row r="30106" customHeight="1"/>
    <row r="30107" customHeight="1"/>
    <row r="30108" customHeight="1"/>
    <row r="30109" customHeight="1"/>
    <row r="30110" customHeight="1"/>
    <row r="30111" customHeight="1"/>
    <row r="30112" customHeight="1"/>
    <row r="30113" customHeight="1"/>
    <row r="30114" customHeight="1"/>
    <row r="30115" customHeight="1"/>
    <row r="30116" customHeight="1"/>
    <row r="30117" customHeight="1"/>
    <row r="30118" customHeight="1"/>
    <row r="30119" customHeight="1"/>
    <row r="30120" customHeight="1"/>
    <row r="30121" customHeight="1"/>
    <row r="30122" customHeight="1"/>
    <row r="30123" customHeight="1"/>
    <row r="30124" customHeight="1"/>
    <row r="30125" customHeight="1"/>
    <row r="30126" customHeight="1"/>
    <row r="30127" customHeight="1"/>
    <row r="30128" customHeight="1"/>
    <row r="30129" customHeight="1"/>
    <row r="30130" customHeight="1"/>
    <row r="30131" customHeight="1"/>
    <row r="30132" customHeight="1"/>
    <row r="30133" customHeight="1"/>
    <row r="30134" customHeight="1"/>
    <row r="30135" customHeight="1"/>
    <row r="30136" customHeight="1"/>
    <row r="30137" customHeight="1"/>
    <row r="30138" customHeight="1"/>
    <row r="30139" customHeight="1"/>
    <row r="30140" customHeight="1"/>
    <row r="30141" customHeight="1"/>
    <row r="30142" customHeight="1"/>
    <row r="30143" customHeight="1"/>
    <row r="30144" customHeight="1"/>
    <row r="30145" customHeight="1"/>
    <row r="30146" customHeight="1"/>
    <row r="30147" customHeight="1"/>
    <row r="30148" customHeight="1"/>
    <row r="30149" customHeight="1"/>
    <row r="30150" customHeight="1"/>
    <row r="30151" customHeight="1"/>
    <row r="30152" customHeight="1"/>
    <row r="30153" customHeight="1"/>
    <row r="30154" customHeight="1"/>
    <row r="30155" customHeight="1"/>
    <row r="30156" customHeight="1"/>
    <row r="30157" customHeight="1"/>
    <row r="30158" customHeight="1"/>
    <row r="30159" customHeight="1"/>
    <row r="30160" customHeight="1"/>
    <row r="30161" customHeight="1"/>
    <row r="30162" customHeight="1"/>
    <row r="30163" customHeight="1"/>
    <row r="30164" customHeight="1"/>
    <row r="30165" customHeight="1"/>
    <row r="30166" customHeight="1"/>
    <row r="30167" customHeight="1"/>
    <row r="30168" customHeight="1"/>
    <row r="30169" customHeight="1"/>
    <row r="30170" customHeight="1"/>
    <row r="30171" customHeight="1"/>
    <row r="30172" customHeight="1"/>
    <row r="30173" customHeight="1"/>
    <row r="30174" customHeight="1"/>
    <row r="30175" customHeight="1"/>
    <row r="30176" customHeight="1"/>
    <row r="30177" customHeight="1"/>
    <row r="30178" customHeight="1"/>
    <row r="30179" customHeight="1"/>
    <row r="30180" customHeight="1"/>
    <row r="30181" customHeight="1"/>
    <row r="30182" customHeight="1"/>
    <row r="30183" customHeight="1"/>
    <row r="30184" customHeight="1"/>
    <row r="30185" customHeight="1"/>
    <row r="30186" customHeight="1"/>
    <row r="30187" customHeight="1"/>
    <row r="30188" customHeight="1"/>
    <row r="30189" customHeight="1"/>
    <row r="30190" customHeight="1"/>
    <row r="30191" customHeight="1"/>
    <row r="30192" customHeight="1"/>
    <row r="30193" customHeight="1"/>
    <row r="30194" customHeight="1"/>
    <row r="30195" customHeight="1"/>
    <row r="30196" customHeight="1"/>
    <row r="30197" customHeight="1"/>
    <row r="30198" customHeight="1"/>
    <row r="30199" customHeight="1"/>
    <row r="30200" customHeight="1"/>
    <row r="30201" customHeight="1"/>
    <row r="30202" customHeight="1"/>
    <row r="30203" customHeight="1"/>
    <row r="30204" customHeight="1"/>
    <row r="30205" customHeight="1"/>
    <row r="30206" customHeight="1"/>
    <row r="30207" customHeight="1"/>
    <row r="30208" customHeight="1"/>
    <row r="30209" customHeight="1"/>
    <row r="30210" customHeight="1"/>
    <row r="30211" customHeight="1"/>
    <row r="30212" customHeight="1"/>
    <row r="30213" customHeight="1"/>
    <row r="30214" customHeight="1"/>
    <row r="30215" customHeight="1"/>
    <row r="30216" customHeight="1"/>
    <row r="30217" customHeight="1"/>
    <row r="30218" customHeight="1"/>
    <row r="30219" customHeight="1"/>
    <row r="30220" customHeight="1"/>
    <row r="30221" customHeight="1"/>
    <row r="30222" customHeight="1"/>
    <row r="30223" customHeight="1"/>
    <row r="30224" customHeight="1"/>
    <row r="30225" customHeight="1"/>
    <row r="30226" customHeight="1"/>
    <row r="30227" customHeight="1"/>
    <row r="30228" customHeight="1"/>
    <row r="30229" customHeight="1"/>
    <row r="30230" customHeight="1"/>
    <row r="30231" customHeight="1"/>
    <row r="30232" customHeight="1"/>
    <row r="30233" customHeight="1"/>
    <row r="30234" customHeight="1"/>
    <row r="30235" customHeight="1"/>
    <row r="30236" customHeight="1"/>
    <row r="30237" customHeight="1"/>
    <row r="30238" customHeight="1"/>
    <row r="30239" customHeight="1"/>
    <row r="30240" customHeight="1"/>
    <row r="30241" customHeight="1"/>
    <row r="30242" customHeight="1"/>
    <row r="30243" customHeight="1"/>
    <row r="30244" customHeight="1"/>
    <row r="30245" customHeight="1"/>
    <row r="30246" customHeight="1"/>
    <row r="30247" customHeight="1"/>
    <row r="30248" customHeight="1"/>
    <row r="30249" customHeight="1"/>
    <row r="30250" customHeight="1"/>
    <row r="30251" customHeight="1"/>
    <row r="30252" customHeight="1"/>
    <row r="30253" customHeight="1"/>
    <row r="30254" customHeight="1"/>
    <row r="30255" customHeight="1"/>
    <row r="30256" customHeight="1"/>
    <row r="30257" customHeight="1"/>
    <row r="30258" customHeight="1"/>
    <row r="30259" customHeight="1"/>
    <row r="30260" customHeight="1"/>
    <row r="30261" customHeight="1"/>
    <row r="30262" customHeight="1"/>
    <row r="30263" customHeight="1"/>
    <row r="30264" customHeight="1"/>
    <row r="30265" customHeight="1"/>
    <row r="30266" customHeight="1"/>
    <row r="30267" customHeight="1"/>
    <row r="30268" customHeight="1"/>
    <row r="30269" customHeight="1"/>
    <row r="30270" customHeight="1"/>
    <row r="30271" customHeight="1"/>
    <row r="30272" customHeight="1"/>
    <row r="30273" customHeight="1"/>
    <row r="30274" customHeight="1"/>
    <row r="30275" customHeight="1"/>
    <row r="30276" customHeight="1"/>
    <row r="30277" customHeight="1"/>
    <row r="30278" customHeight="1"/>
    <row r="30279" customHeight="1"/>
    <row r="30280" customHeight="1"/>
    <row r="30281" customHeight="1"/>
    <row r="30282" customHeight="1"/>
    <row r="30283" customHeight="1"/>
    <row r="30284" customHeight="1"/>
    <row r="30285" customHeight="1"/>
    <row r="30286" customHeight="1"/>
    <row r="30287" customHeight="1"/>
    <row r="30288" customHeight="1"/>
    <row r="30289" customHeight="1"/>
    <row r="30290" customHeight="1"/>
    <row r="30291" customHeight="1"/>
    <row r="30292" customHeight="1"/>
    <row r="30293" customHeight="1"/>
    <row r="30294" customHeight="1"/>
    <row r="30295" customHeight="1"/>
    <row r="30296" customHeight="1"/>
    <row r="30297" customHeight="1"/>
    <row r="30298" customHeight="1"/>
    <row r="30299" customHeight="1"/>
    <row r="30300" customHeight="1"/>
    <row r="30301" customHeight="1"/>
    <row r="30302" customHeight="1"/>
    <row r="30303" customHeight="1"/>
    <row r="30304" customHeight="1"/>
    <row r="30305" customHeight="1"/>
    <row r="30306" customHeight="1"/>
    <row r="30307" customHeight="1"/>
    <row r="30308" customHeight="1"/>
    <row r="30309" customHeight="1"/>
    <row r="30310" customHeight="1"/>
    <row r="30311" customHeight="1"/>
    <row r="30312" customHeight="1"/>
    <row r="30313" customHeight="1"/>
    <row r="30314" customHeight="1"/>
    <row r="30315" customHeight="1"/>
    <row r="30316" customHeight="1"/>
    <row r="30317" customHeight="1"/>
    <row r="30318" customHeight="1"/>
    <row r="30319" customHeight="1"/>
    <row r="30320" customHeight="1"/>
    <row r="30321" customHeight="1"/>
    <row r="30322" customHeight="1"/>
    <row r="30323" customHeight="1"/>
    <row r="30324" customHeight="1"/>
    <row r="30325" customHeight="1"/>
    <row r="30326" customHeight="1"/>
    <row r="30327" customHeight="1"/>
    <row r="30328" customHeight="1"/>
    <row r="30329" customHeight="1"/>
    <row r="30330" customHeight="1"/>
    <row r="30331" customHeight="1"/>
    <row r="30332" customHeight="1"/>
    <row r="30333" customHeight="1"/>
    <row r="30334" customHeight="1"/>
    <row r="30335" customHeight="1"/>
    <row r="30336" customHeight="1"/>
    <row r="30337" customHeight="1"/>
    <row r="30338" customHeight="1"/>
    <row r="30339" customHeight="1"/>
    <row r="30340" customHeight="1"/>
    <row r="30341" customHeight="1"/>
    <row r="30342" customHeight="1"/>
    <row r="30343" customHeight="1"/>
    <row r="30344" customHeight="1"/>
    <row r="30345" customHeight="1"/>
    <row r="30346" customHeight="1"/>
    <row r="30347" customHeight="1"/>
    <row r="30348" customHeight="1"/>
    <row r="30349" customHeight="1"/>
    <row r="30350" customHeight="1"/>
    <row r="30351" customHeight="1"/>
    <row r="30352" customHeight="1"/>
    <row r="30353" customHeight="1"/>
    <row r="30354" customHeight="1"/>
    <row r="30355" customHeight="1"/>
    <row r="30356" customHeight="1"/>
    <row r="30357" customHeight="1"/>
    <row r="30358" customHeight="1"/>
    <row r="30359" customHeight="1"/>
    <row r="30360" customHeight="1"/>
    <row r="30361" customHeight="1"/>
    <row r="30362" customHeight="1"/>
    <row r="30363" customHeight="1"/>
    <row r="30364" customHeight="1"/>
    <row r="30365" customHeight="1"/>
    <row r="30366" customHeight="1"/>
    <row r="30367" customHeight="1"/>
    <row r="30368" customHeight="1"/>
    <row r="30369" customHeight="1"/>
    <row r="30370" customHeight="1"/>
    <row r="30371" customHeight="1"/>
    <row r="30372" customHeight="1"/>
    <row r="30373" customHeight="1"/>
    <row r="30374" customHeight="1"/>
    <row r="30375" customHeight="1"/>
    <row r="30376" customHeight="1"/>
    <row r="30377" customHeight="1"/>
    <row r="30378" customHeight="1"/>
    <row r="30379" customHeight="1"/>
    <row r="30380" customHeight="1"/>
    <row r="30381" customHeight="1"/>
    <row r="30382" customHeight="1"/>
    <row r="30383" customHeight="1"/>
    <row r="30384" customHeight="1"/>
    <row r="30385" customHeight="1"/>
    <row r="30386" customHeight="1"/>
    <row r="30387" customHeight="1"/>
    <row r="30388" customHeight="1"/>
    <row r="30389" customHeight="1"/>
    <row r="30390" customHeight="1"/>
    <row r="30391" customHeight="1"/>
    <row r="30392" customHeight="1"/>
    <row r="30393" customHeight="1"/>
    <row r="30394" customHeight="1"/>
    <row r="30395" customHeight="1"/>
    <row r="30396" customHeight="1"/>
    <row r="30397" customHeight="1"/>
    <row r="30398" customHeight="1"/>
    <row r="30399" customHeight="1"/>
    <row r="30400" customHeight="1"/>
    <row r="30401" customHeight="1"/>
    <row r="30402" customHeight="1"/>
    <row r="30403" customHeight="1"/>
    <row r="30404" customHeight="1"/>
    <row r="30405" customHeight="1"/>
    <row r="30406" customHeight="1"/>
    <row r="30407" customHeight="1"/>
    <row r="30408" customHeight="1"/>
    <row r="30409" customHeight="1"/>
    <row r="30410" customHeight="1"/>
    <row r="30411" customHeight="1"/>
    <row r="30412" customHeight="1"/>
    <row r="30413" customHeight="1"/>
    <row r="30414" customHeight="1"/>
    <row r="30415" customHeight="1"/>
    <row r="30416" customHeight="1"/>
    <row r="30417" customHeight="1"/>
    <row r="30418" customHeight="1"/>
    <row r="30419" customHeight="1"/>
    <row r="30420" customHeight="1"/>
    <row r="30421" customHeight="1"/>
    <row r="30422" customHeight="1"/>
    <row r="30423" customHeight="1"/>
    <row r="30424" customHeight="1"/>
    <row r="30425" customHeight="1"/>
    <row r="30426" customHeight="1"/>
    <row r="30427" customHeight="1"/>
    <row r="30428" customHeight="1"/>
    <row r="30429" customHeight="1"/>
    <row r="30430" customHeight="1"/>
    <row r="30431" customHeight="1"/>
    <row r="30432" customHeight="1"/>
    <row r="30433" customHeight="1"/>
    <row r="30434" customHeight="1"/>
    <row r="30435" customHeight="1"/>
    <row r="30436" customHeight="1"/>
    <row r="30437" customHeight="1"/>
    <row r="30438" customHeight="1"/>
    <row r="30439" customHeight="1"/>
    <row r="30440" customHeight="1"/>
    <row r="30441" customHeight="1"/>
    <row r="30442" customHeight="1"/>
    <row r="30443" customHeight="1"/>
    <row r="30444" customHeight="1"/>
    <row r="30445" customHeight="1"/>
    <row r="30446" customHeight="1"/>
    <row r="30447" customHeight="1"/>
    <row r="30448" customHeight="1"/>
    <row r="30449" customHeight="1"/>
    <row r="30450" customHeight="1"/>
    <row r="30451" customHeight="1"/>
    <row r="30452" customHeight="1"/>
    <row r="30453" customHeight="1"/>
    <row r="30454" customHeight="1"/>
    <row r="30455" customHeight="1"/>
    <row r="30456" customHeight="1"/>
    <row r="30457" customHeight="1"/>
    <row r="30458" customHeight="1"/>
    <row r="30459" customHeight="1"/>
    <row r="30460" customHeight="1"/>
    <row r="30461" customHeight="1"/>
    <row r="30462" customHeight="1"/>
    <row r="30463" customHeight="1"/>
    <row r="30464" customHeight="1"/>
    <row r="30465" customHeight="1"/>
    <row r="30466" customHeight="1"/>
    <row r="30467" customHeight="1"/>
    <row r="30468" customHeight="1"/>
    <row r="30469" customHeight="1"/>
    <row r="30470" customHeight="1"/>
    <row r="30471" customHeight="1"/>
    <row r="30472" customHeight="1"/>
    <row r="30473" customHeight="1"/>
    <row r="30474" customHeight="1"/>
    <row r="30475" customHeight="1"/>
    <row r="30476" customHeight="1"/>
    <row r="30477" customHeight="1"/>
    <row r="30478" customHeight="1"/>
    <row r="30479" customHeight="1"/>
    <row r="30480" customHeight="1"/>
    <row r="30481" customHeight="1"/>
    <row r="30482" customHeight="1"/>
    <row r="30483" customHeight="1"/>
    <row r="30484" customHeight="1"/>
    <row r="30485" customHeight="1"/>
    <row r="30486" customHeight="1"/>
    <row r="30487" customHeight="1"/>
    <row r="30488" customHeight="1"/>
    <row r="30489" customHeight="1"/>
    <row r="30490" customHeight="1"/>
    <row r="30491" customHeight="1"/>
    <row r="30492" customHeight="1"/>
    <row r="30493" customHeight="1"/>
    <row r="30494" customHeight="1"/>
    <row r="30495" customHeight="1"/>
    <row r="30496" customHeight="1"/>
    <row r="30497" customHeight="1"/>
    <row r="30498" customHeight="1"/>
    <row r="30499" customHeight="1"/>
    <row r="30500" customHeight="1"/>
    <row r="30501" customHeight="1"/>
    <row r="30502" customHeight="1"/>
    <row r="30503" customHeight="1"/>
    <row r="30504" customHeight="1"/>
    <row r="30505" customHeight="1"/>
    <row r="30506" customHeight="1"/>
    <row r="30507" customHeight="1"/>
    <row r="30508" customHeight="1"/>
    <row r="30509" customHeight="1"/>
    <row r="30510" customHeight="1"/>
    <row r="30511" customHeight="1"/>
    <row r="30512" customHeight="1"/>
    <row r="30513" customHeight="1"/>
    <row r="30514" customHeight="1"/>
    <row r="30515" customHeight="1"/>
    <row r="30516" customHeight="1"/>
    <row r="30517" customHeight="1"/>
    <row r="30518" customHeight="1"/>
    <row r="30519" customHeight="1"/>
    <row r="30520" customHeight="1"/>
    <row r="30521" customHeight="1"/>
    <row r="30522" customHeight="1"/>
    <row r="30523" customHeight="1"/>
    <row r="30524" customHeight="1"/>
    <row r="30525" customHeight="1"/>
    <row r="30526" customHeight="1"/>
    <row r="30527" customHeight="1"/>
    <row r="30528" customHeight="1"/>
    <row r="30529" customHeight="1"/>
    <row r="30530" customHeight="1"/>
    <row r="30531" customHeight="1"/>
    <row r="30532" customHeight="1"/>
    <row r="30533" customHeight="1"/>
    <row r="30534" customHeight="1"/>
    <row r="30535" customHeight="1"/>
    <row r="30536" customHeight="1"/>
    <row r="30537" customHeight="1"/>
    <row r="30538" customHeight="1"/>
    <row r="30539" customHeight="1"/>
    <row r="30540" customHeight="1"/>
    <row r="30541" customHeight="1"/>
    <row r="30542" customHeight="1"/>
    <row r="30543" customHeight="1"/>
    <row r="30544" customHeight="1"/>
    <row r="30545" customHeight="1"/>
    <row r="30546" customHeight="1"/>
    <row r="30547" customHeight="1"/>
    <row r="30548" customHeight="1"/>
    <row r="30549" customHeight="1"/>
    <row r="30550" customHeight="1"/>
    <row r="30551" customHeight="1"/>
    <row r="30552" customHeight="1"/>
    <row r="30553" customHeight="1"/>
    <row r="30554" customHeight="1"/>
    <row r="30555" customHeight="1"/>
    <row r="30556" customHeight="1"/>
    <row r="30557" customHeight="1"/>
    <row r="30558" customHeight="1"/>
    <row r="30559" customHeight="1"/>
    <row r="30560" customHeight="1"/>
    <row r="30561" customHeight="1"/>
    <row r="30562" customHeight="1"/>
    <row r="30563" customHeight="1"/>
    <row r="30564" customHeight="1"/>
    <row r="30565" customHeight="1"/>
    <row r="30566" customHeight="1"/>
    <row r="30567" customHeight="1"/>
    <row r="30568" customHeight="1"/>
    <row r="30569" customHeight="1"/>
    <row r="30570" customHeight="1"/>
    <row r="30571" customHeight="1"/>
    <row r="30572" customHeight="1"/>
    <row r="30573" customHeight="1"/>
    <row r="30574" customHeight="1"/>
    <row r="30575" customHeight="1"/>
    <row r="30576" customHeight="1"/>
    <row r="30577" customHeight="1"/>
    <row r="30578" customHeight="1"/>
    <row r="30579" customHeight="1"/>
    <row r="30580" customHeight="1"/>
    <row r="30581" customHeight="1"/>
    <row r="30582" customHeight="1"/>
    <row r="30583" customHeight="1"/>
    <row r="30584" customHeight="1"/>
    <row r="30585" customHeight="1"/>
    <row r="30586" customHeight="1"/>
    <row r="30587" customHeight="1"/>
    <row r="30588" customHeight="1"/>
    <row r="30589" customHeight="1"/>
    <row r="30590" customHeight="1"/>
    <row r="30591" customHeight="1"/>
    <row r="30592" customHeight="1"/>
    <row r="30593" customHeight="1"/>
    <row r="30594" customHeight="1"/>
    <row r="30595" customHeight="1"/>
    <row r="30596" customHeight="1"/>
    <row r="30597" customHeight="1"/>
    <row r="30598" customHeight="1"/>
    <row r="30599" customHeight="1"/>
    <row r="30600" customHeight="1"/>
    <row r="30601" customHeight="1"/>
    <row r="30602" customHeight="1"/>
    <row r="30603" customHeight="1"/>
    <row r="30604" customHeight="1"/>
    <row r="30605" customHeight="1"/>
    <row r="30606" customHeight="1"/>
    <row r="30607" customHeight="1"/>
    <row r="30608" customHeight="1"/>
    <row r="30609" customHeight="1"/>
    <row r="30610" customHeight="1"/>
    <row r="30611" customHeight="1"/>
    <row r="30612" customHeight="1"/>
    <row r="30613" customHeight="1"/>
    <row r="30614" customHeight="1"/>
    <row r="30615" customHeight="1"/>
    <row r="30616" customHeight="1"/>
    <row r="30617" customHeight="1"/>
    <row r="30618" customHeight="1"/>
    <row r="30619" customHeight="1"/>
    <row r="30620" customHeight="1"/>
    <row r="30621" customHeight="1"/>
    <row r="30622" customHeight="1"/>
    <row r="30623" customHeight="1"/>
    <row r="30624" customHeight="1"/>
    <row r="30625" customHeight="1"/>
    <row r="30626" customHeight="1"/>
    <row r="30627" customHeight="1"/>
    <row r="30628" customHeight="1"/>
    <row r="30629" customHeight="1"/>
    <row r="30630" customHeight="1"/>
    <row r="30631" customHeight="1"/>
    <row r="30632" customHeight="1"/>
    <row r="30633" customHeight="1"/>
    <row r="30634" customHeight="1"/>
    <row r="30635" customHeight="1"/>
    <row r="30636" customHeight="1"/>
    <row r="30637" customHeight="1"/>
    <row r="30638" customHeight="1"/>
    <row r="30639" customHeight="1"/>
    <row r="30640" customHeight="1"/>
    <row r="30641" customHeight="1"/>
    <row r="30642" customHeight="1"/>
    <row r="30643" customHeight="1"/>
    <row r="30644" customHeight="1"/>
    <row r="30645" customHeight="1"/>
    <row r="30646" customHeight="1"/>
    <row r="30647" customHeight="1"/>
    <row r="30648" customHeight="1"/>
    <row r="30649" customHeight="1"/>
    <row r="30650" customHeight="1"/>
    <row r="30651" customHeight="1"/>
    <row r="30652" customHeight="1"/>
    <row r="30653" customHeight="1"/>
    <row r="30654" customHeight="1"/>
    <row r="30655" customHeight="1"/>
    <row r="30656" customHeight="1"/>
    <row r="30657" customHeight="1"/>
    <row r="30658" customHeight="1"/>
    <row r="30659" customHeight="1"/>
    <row r="30660" customHeight="1"/>
    <row r="30661" customHeight="1"/>
    <row r="30662" customHeight="1"/>
    <row r="30663" customHeight="1"/>
    <row r="30664" customHeight="1"/>
    <row r="30665" customHeight="1"/>
    <row r="30666" customHeight="1"/>
    <row r="30667" customHeight="1"/>
    <row r="30668" customHeight="1"/>
    <row r="30669" customHeight="1"/>
    <row r="30670" customHeight="1"/>
    <row r="30671" customHeight="1"/>
    <row r="30672" customHeight="1"/>
    <row r="30673" customHeight="1"/>
    <row r="30674" customHeight="1"/>
    <row r="30675" customHeight="1"/>
    <row r="30676" customHeight="1"/>
    <row r="30677" customHeight="1"/>
    <row r="30678" customHeight="1"/>
    <row r="30679" customHeight="1"/>
    <row r="30680" customHeight="1"/>
    <row r="30681" customHeight="1"/>
    <row r="30682" customHeight="1"/>
    <row r="30683" customHeight="1"/>
    <row r="30684" customHeight="1"/>
    <row r="30685" customHeight="1"/>
    <row r="30686" customHeight="1"/>
    <row r="30687" customHeight="1"/>
    <row r="30688" customHeight="1"/>
    <row r="30689" customHeight="1"/>
    <row r="30690" customHeight="1"/>
    <row r="30691" customHeight="1"/>
    <row r="30692" customHeight="1"/>
    <row r="30693" customHeight="1"/>
    <row r="30694" customHeight="1"/>
    <row r="30695" customHeight="1"/>
    <row r="30696" customHeight="1"/>
    <row r="30697" customHeight="1"/>
    <row r="30698" customHeight="1"/>
    <row r="30699" customHeight="1"/>
    <row r="30700" customHeight="1"/>
    <row r="30701" customHeight="1"/>
    <row r="30702" customHeight="1"/>
    <row r="30703" customHeight="1"/>
    <row r="30704" customHeight="1"/>
    <row r="30705" customHeight="1"/>
    <row r="30706" customHeight="1"/>
    <row r="30707" customHeight="1"/>
    <row r="30708" customHeight="1"/>
    <row r="30709" customHeight="1"/>
    <row r="30710" customHeight="1"/>
    <row r="30711" customHeight="1"/>
    <row r="30712" customHeight="1"/>
    <row r="30713" customHeight="1"/>
    <row r="30714" customHeight="1"/>
    <row r="30715" customHeight="1"/>
    <row r="30716" customHeight="1"/>
    <row r="30717" customHeight="1"/>
    <row r="30718" customHeight="1"/>
    <row r="30719" customHeight="1"/>
    <row r="30720" customHeight="1"/>
    <row r="30721" customHeight="1"/>
    <row r="30722" customHeight="1"/>
    <row r="30723" customHeight="1"/>
    <row r="30724" customHeight="1"/>
    <row r="30725" customHeight="1"/>
    <row r="30726" customHeight="1"/>
    <row r="30727" customHeight="1"/>
    <row r="30728" customHeight="1"/>
    <row r="30729" customHeight="1"/>
    <row r="30730" customHeight="1"/>
    <row r="30731" customHeight="1"/>
    <row r="30732" customHeight="1"/>
    <row r="30733" customHeight="1"/>
    <row r="30734" customHeight="1"/>
    <row r="30735" customHeight="1"/>
    <row r="30736" customHeight="1"/>
    <row r="30737" customHeight="1"/>
    <row r="30738" customHeight="1"/>
    <row r="30739" customHeight="1"/>
    <row r="30740" customHeight="1"/>
    <row r="30741" customHeight="1"/>
    <row r="30742" customHeight="1"/>
    <row r="30743" customHeight="1"/>
    <row r="30744" customHeight="1"/>
    <row r="30745" customHeight="1"/>
    <row r="30746" customHeight="1"/>
    <row r="30747" customHeight="1"/>
    <row r="30748" customHeight="1"/>
    <row r="30749" customHeight="1"/>
    <row r="30750" customHeight="1"/>
    <row r="30751" customHeight="1"/>
    <row r="30752" customHeight="1"/>
    <row r="30753" customHeight="1"/>
    <row r="30754" customHeight="1"/>
    <row r="30755" customHeight="1"/>
    <row r="30756" customHeight="1"/>
    <row r="30757" customHeight="1"/>
    <row r="30758" customHeight="1"/>
    <row r="30759" customHeight="1"/>
    <row r="30760" customHeight="1"/>
    <row r="30761" customHeight="1"/>
    <row r="30762" customHeight="1"/>
    <row r="30763" customHeight="1"/>
    <row r="30764" customHeight="1"/>
    <row r="30765" customHeight="1"/>
    <row r="30766" customHeight="1"/>
    <row r="30767" customHeight="1"/>
    <row r="30768" customHeight="1"/>
    <row r="30769" customHeight="1"/>
    <row r="30770" customHeight="1"/>
    <row r="30771" customHeight="1"/>
    <row r="30772" customHeight="1"/>
    <row r="30773" customHeight="1"/>
    <row r="30774" customHeight="1"/>
    <row r="30775" customHeight="1"/>
    <row r="30776" customHeight="1"/>
    <row r="30777" customHeight="1"/>
    <row r="30778" customHeight="1"/>
    <row r="30779" customHeight="1"/>
    <row r="30780" customHeight="1"/>
    <row r="30781" customHeight="1"/>
    <row r="30782" customHeight="1"/>
    <row r="30783" customHeight="1"/>
    <row r="30784" customHeight="1"/>
    <row r="30785" customHeight="1"/>
    <row r="30786" customHeight="1"/>
    <row r="30787" customHeight="1"/>
    <row r="30788" customHeight="1"/>
    <row r="30789" customHeight="1"/>
    <row r="30790" customHeight="1"/>
    <row r="30791" customHeight="1"/>
    <row r="30792" customHeight="1"/>
    <row r="30793" customHeight="1"/>
    <row r="30794" customHeight="1"/>
    <row r="30795" customHeight="1"/>
    <row r="30796" customHeight="1"/>
    <row r="30797" customHeight="1"/>
    <row r="30798" customHeight="1"/>
    <row r="30799" customHeight="1"/>
    <row r="30800" customHeight="1"/>
    <row r="30801" customHeight="1"/>
    <row r="30802" customHeight="1"/>
    <row r="30803" customHeight="1"/>
    <row r="30804" customHeight="1"/>
    <row r="30805" customHeight="1"/>
    <row r="30806" customHeight="1"/>
    <row r="30807" customHeight="1"/>
    <row r="30808" customHeight="1"/>
    <row r="30809" customHeight="1"/>
    <row r="30810" customHeight="1"/>
    <row r="30811" customHeight="1"/>
    <row r="30812" customHeight="1"/>
    <row r="30813" customHeight="1"/>
    <row r="30814" customHeight="1"/>
    <row r="30815" customHeight="1"/>
    <row r="30816" customHeight="1"/>
    <row r="30817" customHeight="1"/>
    <row r="30818" customHeight="1"/>
    <row r="30819" customHeight="1"/>
    <row r="30820" customHeight="1"/>
    <row r="30821" customHeight="1"/>
    <row r="30822" customHeight="1"/>
    <row r="30823" customHeight="1"/>
    <row r="30824" customHeight="1"/>
    <row r="30825" customHeight="1"/>
    <row r="30826" customHeight="1"/>
    <row r="30827" customHeight="1"/>
    <row r="30828" customHeight="1"/>
    <row r="30829" customHeight="1"/>
    <row r="30830" customHeight="1"/>
    <row r="30831" customHeight="1"/>
    <row r="30832" customHeight="1"/>
    <row r="30833" customHeight="1"/>
    <row r="30834" customHeight="1"/>
    <row r="30835" customHeight="1"/>
    <row r="30836" customHeight="1"/>
    <row r="30837" customHeight="1"/>
    <row r="30838" customHeight="1"/>
    <row r="30839" customHeight="1"/>
    <row r="30840" customHeight="1"/>
    <row r="30841" customHeight="1"/>
    <row r="30842" customHeight="1"/>
    <row r="30843" customHeight="1"/>
    <row r="30844" customHeight="1"/>
    <row r="30845" customHeight="1"/>
    <row r="30846" customHeight="1"/>
    <row r="30847" customHeight="1"/>
    <row r="30848" customHeight="1"/>
    <row r="30849" customHeight="1"/>
    <row r="30850" customHeight="1"/>
    <row r="30851" customHeight="1"/>
    <row r="30852" customHeight="1"/>
    <row r="30853" customHeight="1"/>
    <row r="30854" customHeight="1"/>
    <row r="30855" customHeight="1"/>
    <row r="30856" customHeight="1"/>
    <row r="30857" customHeight="1"/>
    <row r="30858" customHeight="1"/>
    <row r="30859" customHeight="1"/>
    <row r="30860" customHeight="1"/>
    <row r="30861" customHeight="1"/>
    <row r="30862" customHeight="1"/>
    <row r="30863" customHeight="1"/>
    <row r="30864" customHeight="1"/>
    <row r="30865" customHeight="1"/>
    <row r="30866" customHeight="1"/>
    <row r="30867" customHeight="1"/>
    <row r="30868" customHeight="1"/>
    <row r="30869" customHeight="1"/>
    <row r="30870" customHeight="1"/>
    <row r="30871" customHeight="1"/>
    <row r="30872" customHeight="1"/>
    <row r="30873" customHeight="1"/>
    <row r="30874" customHeight="1"/>
    <row r="30875" customHeight="1"/>
    <row r="30876" customHeight="1"/>
    <row r="30877" customHeight="1"/>
    <row r="30878" customHeight="1"/>
    <row r="30879" customHeight="1"/>
    <row r="30880" customHeight="1"/>
    <row r="30881" customHeight="1"/>
    <row r="30882" customHeight="1"/>
    <row r="30883" customHeight="1"/>
    <row r="30884" customHeight="1"/>
    <row r="30885" customHeight="1"/>
    <row r="30886" customHeight="1"/>
    <row r="30887" customHeight="1"/>
    <row r="30888" customHeight="1"/>
    <row r="30889" customHeight="1"/>
    <row r="30890" customHeight="1"/>
    <row r="30891" customHeight="1"/>
    <row r="30892" customHeight="1"/>
    <row r="30893" customHeight="1"/>
    <row r="30894" customHeight="1"/>
    <row r="30895" customHeight="1"/>
    <row r="30896" customHeight="1"/>
    <row r="30897" customHeight="1"/>
    <row r="30898" customHeight="1"/>
    <row r="30899" customHeight="1"/>
    <row r="30900" customHeight="1"/>
    <row r="30901" customHeight="1"/>
    <row r="30902" customHeight="1"/>
    <row r="30903" customHeight="1"/>
    <row r="30904" customHeight="1"/>
    <row r="30905" customHeight="1"/>
    <row r="30906" customHeight="1"/>
    <row r="30907" customHeight="1"/>
    <row r="30908" customHeight="1"/>
    <row r="30909" customHeight="1"/>
    <row r="30910" customHeight="1"/>
    <row r="30911" customHeight="1"/>
    <row r="30912" customHeight="1"/>
    <row r="30913" customHeight="1"/>
    <row r="30914" customHeight="1"/>
    <row r="30915" customHeight="1"/>
    <row r="30916" customHeight="1"/>
    <row r="30917" customHeight="1"/>
    <row r="30918" customHeight="1"/>
    <row r="30919" customHeight="1"/>
    <row r="30920" customHeight="1"/>
    <row r="30921" customHeight="1"/>
    <row r="30922" customHeight="1"/>
    <row r="30923" customHeight="1"/>
    <row r="30924" customHeight="1"/>
    <row r="30925" customHeight="1"/>
    <row r="30926" customHeight="1"/>
    <row r="30927" customHeight="1"/>
    <row r="30928" customHeight="1"/>
    <row r="30929" customHeight="1"/>
    <row r="30930" customHeight="1"/>
    <row r="30931" customHeight="1"/>
    <row r="30932" customHeight="1"/>
    <row r="30933" customHeight="1"/>
    <row r="30934" customHeight="1"/>
    <row r="30935" customHeight="1"/>
    <row r="30936" customHeight="1"/>
    <row r="30937" customHeight="1"/>
    <row r="30938" customHeight="1"/>
    <row r="30939" customHeight="1"/>
    <row r="30940" customHeight="1"/>
    <row r="30941" customHeight="1"/>
    <row r="30942" customHeight="1"/>
    <row r="30943" customHeight="1"/>
    <row r="30944" customHeight="1"/>
    <row r="30945" customHeight="1"/>
    <row r="30946" customHeight="1"/>
    <row r="30947" customHeight="1"/>
    <row r="30948" customHeight="1"/>
    <row r="30949" customHeight="1"/>
    <row r="30950" customHeight="1"/>
    <row r="30951" customHeight="1"/>
    <row r="30952" customHeight="1"/>
    <row r="30953" customHeight="1"/>
    <row r="30954" customHeight="1"/>
    <row r="30955" customHeight="1"/>
    <row r="30956" customHeight="1"/>
    <row r="30957" customHeight="1"/>
    <row r="30958" customHeight="1"/>
    <row r="30959" customHeight="1"/>
    <row r="30960" customHeight="1"/>
    <row r="30961" customHeight="1"/>
    <row r="30962" customHeight="1"/>
    <row r="30963" customHeight="1"/>
    <row r="30964" customHeight="1"/>
    <row r="30965" customHeight="1"/>
    <row r="30966" customHeight="1"/>
    <row r="30967" customHeight="1"/>
    <row r="30968" customHeight="1"/>
    <row r="30969" customHeight="1"/>
    <row r="30970" customHeight="1"/>
    <row r="30971" customHeight="1"/>
    <row r="30972" customHeight="1"/>
    <row r="30973" customHeight="1"/>
    <row r="30974" customHeight="1"/>
    <row r="30975" customHeight="1"/>
    <row r="30976" customHeight="1"/>
    <row r="30977" customHeight="1"/>
    <row r="30978" customHeight="1"/>
    <row r="30979" customHeight="1"/>
    <row r="30980" customHeight="1"/>
    <row r="30981" customHeight="1"/>
    <row r="30982" customHeight="1"/>
    <row r="30983" customHeight="1"/>
    <row r="30984" customHeight="1"/>
    <row r="30985" customHeight="1"/>
    <row r="30986" customHeight="1"/>
    <row r="30987" customHeight="1"/>
    <row r="30988" customHeight="1"/>
    <row r="30989" customHeight="1"/>
    <row r="30990" customHeight="1"/>
    <row r="30991" customHeight="1"/>
    <row r="30992" customHeight="1"/>
    <row r="30993" customHeight="1"/>
    <row r="30994" customHeight="1"/>
    <row r="30995" customHeight="1"/>
    <row r="30996" customHeight="1"/>
    <row r="30997" customHeight="1"/>
    <row r="30998" customHeight="1"/>
    <row r="30999" customHeight="1"/>
    <row r="31000" customHeight="1"/>
    <row r="31001" customHeight="1"/>
    <row r="31002" customHeight="1"/>
    <row r="31003" customHeight="1"/>
    <row r="31004" customHeight="1"/>
    <row r="31005" customHeight="1"/>
    <row r="31006" customHeight="1"/>
    <row r="31007" customHeight="1"/>
    <row r="31008" customHeight="1"/>
    <row r="31009" customHeight="1"/>
    <row r="31010" customHeight="1"/>
    <row r="31011" customHeight="1"/>
    <row r="31012" customHeight="1"/>
    <row r="31013" customHeight="1"/>
    <row r="31014" customHeight="1"/>
    <row r="31015" customHeight="1"/>
    <row r="31016" customHeight="1"/>
    <row r="31017" customHeight="1"/>
    <row r="31018" customHeight="1"/>
    <row r="31019" customHeight="1"/>
    <row r="31020" customHeight="1"/>
    <row r="31021" customHeight="1"/>
    <row r="31022" customHeight="1"/>
    <row r="31023" customHeight="1"/>
    <row r="31024" customHeight="1"/>
    <row r="31025" customHeight="1"/>
    <row r="31026" customHeight="1"/>
    <row r="31027" customHeight="1"/>
    <row r="31028" customHeight="1"/>
    <row r="31029" customHeight="1"/>
    <row r="31030" customHeight="1"/>
    <row r="31031" customHeight="1"/>
    <row r="31032" customHeight="1"/>
    <row r="31033" customHeight="1"/>
    <row r="31034" customHeight="1"/>
    <row r="31035" customHeight="1"/>
    <row r="31036" customHeight="1"/>
    <row r="31037" customHeight="1"/>
    <row r="31038" customHeight="1"/>
    <row r="31039" customHeight="1"/>
    <row r="31040" customHeight="1"/>
    <row r="31041" customHeight="1"/>
    <row r="31042" customHeight="1"/>
    <row r="31043" customHeight="1"/>
    <row r="31044" customHeight="1"/>
    <row r="31045" customHeight="1"/>
    <row r="31046" customHeight="1"/>
    <row r="31047" customHeight="1"/>
    <row r="31048" customHeight="1"/>
    <row r="31049" customHeight="1"/>
    <row r="31050" customHeight="1"/>
    <row r="31051" customHeight="1"/>
    <row r="31052" customHeight="1"/>
    <row r="31053" customHeight="1"/>
    <row r="31054" customHeight="1"/>
    <row r="31055" customHeight="1"/>
    <row r="31056" customHeight="1"/>
    <row r="31057" customHeight="1"/>
    <row r="31058" customHeight="1"/>
    <row r="31059" customHeight="1"/>
    <row r="31060" customHeight="1"/>
    <row r="31061" customHeight="1"/>
    <row r="31062" customHeight="1"/>
    <row r="31063" customHeight="1"/>
    <row r="31064" customHeight="1"/>
    <row r="31065" customHeight="1"/>
    <row r="31066" customHeight="1"/>
    <row r="31067" customHeight="1"/>
    <row r="31068" customHeight="1"/>
    <row r="31069" customHeight="1"/>
    <row r="31070" customHeight="1"/>
    <row r="31071" customHeight="1"/>
    <row r="31072" customHeight="1"/>
    <row r="31073" customHeight="1"/>
    <row r="31074" customHeight="1"/>
    <row r="31075" customHeight="1"/>
    <row r="31076" customHeight="1"/>
    <row r="31077" customHeight="1"/>
    <row r="31078" customHeight="1"/>
    <row r="31079" customHeight="1"/>
    <row r="31080" customHeight="1"/>
    <row r="31081" customHeight="1"/>
    <row r="31082" customHeight="1"/>
    <row r="31083" customHeight="1"/>
    <row r="31084" customHeight="1"/>
    <row r="31085" customHeight="1"/>
    <row r="31086" customHeight="1"/>
    <row r="31087" customHeight="1"/>
    <row r="31088" customHeight="1"/>
    <row r="31089" customHeight="1"/>
    <row r="31090" customHeight="1"/>
    <row r="31091" customHeight="1"/>
    <row r="31092" customHeight="1"/>
    <row r="31093" customHeight="1"/>
    <row r="31094" customHeight="1"/>
    <row r="31095" customHeight="1"/>
    <row r="31096" customHeight="1"/>
    <row r="31097" customHeight="1"/>
    <row r="31098" customHeight="1"/>
    <row r="31099" customHeight="1"/>
    <row r="31100" customHeight="1"/>
    <row r="31101" customHeight="1"/>
    <row r="31102" customHeight="1"/>
    <row r="31103" customHeight="1"/>
    <row r="31104" customHeight="1"/>
    <row r="31105" customHeight="1"/>
    <row r="31106" customHeight="1"/>
    <row r="31107" customHeight="1"/>
    <row r="31108" customHeight="1"/>
    <row r="31109" customHeight="1"/>
    <row r="31110" customHeight="1"/>
    <row r="31111" customHeight="1"/>
    <row r="31112" customHeight="1"/>
    <row r="31113" customHeight="1"/>
    <row r="31114" customHeight="1"/>
    <row r="31115" customHeight="1"/>
    <row r="31116" customHeight="1"/>
    <row r="31117" customHeight="1"/>
    <row r="31118" customHeight="1"/>
    <row r="31119" customHeight="1"/>
    <row r="31120" customHeight="1"/>
    <row r="31121" customHeight="1"/>
    <row r="31122" customHeight="1"/>
    <row r="31123" customHeight="1"/>
    <row r="31124" customHeight="1"/>
    <row r="31125" customHeight="1"/>
    <row r="31126" customHeight="1"/>
    <row r="31127" customHeight="1"/>
    <row r="31128" customHeight="1"/>
    <row r="31129" customHeight="1"/>
    <row r="31130" customHeight="1"/>
    <row r="31131" customHeight="1"/>
    <row r="31132" customHeight="1"/>
    <row r="31133" customHeight="1"/>
    <row r="31134" customHeight="1"/>
    <row r="31135" customHeight="1"/>
    <row r="31136" customHeight="1"/>
    <row r="31137" customHeight="1"/>
    <row r="31138" customHeight="1"/>
    <row r="31139" customHeight="1"/>
    <row r="31140" customHeight="1"/>
    <row r="31141" customHeight="1"/>
    <row r="31142" customHeight="1"/>
    <row r="31143" customHeight="1"/>
    <row r="31144" customHeight="1"/>
    <row r="31145" customHeight="1"/>
    <row r="31146" customHeight="1"/>
    <row r="31147" customHeight="1"/>
    <row r="31148" customHeight="1"/>
    <row r="31149" customHeight="1"/>
    <row r="31150" customHeight="1"/>
    <row r="31151" customHeight="1"/>
    <row r="31152" customHeight="1"/>
    <row r="31153" customHeight="1"/>
    <row r="31154" customHeight="1"/>
    <row r="31155" customHeight="1"/>
    <row r="31156" customHeight="1"/>
    <row r="31157" customHeight="1"/>
    <row r="31158" customHeight="1"/>
    <row r="31159" customHeight="1"/>
    <row r="31160" customHeight="1"/>
    <row r="31161" customHeight="1"/>
    <row r="31162" customHeight="1"/>
    <row r="31163" customHeight="1"/>
    <row r="31164" customHeight="1"/>
    <row r="31165" customHeight="1"/>
    <row r="31166" customHeight="1"/>
    <row r="31167" customHeight="1"/>
    <row r="31168" customHeight="1"/>
    <row r="31169" customHeight="1"/>
    <row r="31170" customHeight="1"/>
    <row r="31171" customHeight="1"/>
    <row r="31172" customHeight="1"/>
    <row r="31173" customHeight="1"/>
    <row r="31174" customHeight="1"/>
    <row r="31175" customHeight="1"/>
    <row r="31176" customHeight="1"/>
    <row r="31177" customHeight="1"/>
    <row r="31178" customHeight="1"/>
    <row r="31179" customHeight="1"/>
    <row r="31180" customHeight="1"/>
    <row r="31181" customHeight="1"/>
    <row r="31182" customHeight="1"/>
    <row r="31183" customHeight="1"/>
    <row r="31184" customHeight="1"/>
    <row r="31185" customHeight="1"/>
    <row r="31186" customHeight="1"/>
    <row r="31187" customHeight="1"/>
    <row r="31188" customHeight="1"/>
    <row r="31189" customHeight="1"/>
    <row r="31190" customHeight="1"/>
    <row r="31191" customHeight="1"/>
    <row r="31192" customHeight="1"/>
    <row r="31193" customHeight="1"/>
    <row r="31194" customHeight="1"/>
    <row r="31195" customHeight="1"/>
    <row r="31196" customHeight="1"/>
    <row r="31197" customHeight="1"/>
    <row r="31198" customHeight="1"/>
    <row r="31199" customHeight="1"/>
    <row r="31200" customHeight="1"/>
    <row r="31201" customHeight="1"/>
    <row r="31202" customHeight="1"/>
    <row r="31203" customHeight="1"/>
    <row r="31204" customHeight="1"/>
    <row r="31205" customHeight="1"/>
    <row r="31206" customHeight="1"/>
    <row r="31207" customHeight="1"/>
    <row r="31208" customHeight="1"/>
    <row r="31209" customHeight="1"/>
    <row r="31210" customHeight="1"/>
    <row r="31211" customHeight="1"/>
    <row r="31212" customHeight="1"/>
    <row r="31213" customHeight="1"/>
    <row r="31214" customHeight="1"/>
    <row r="31215" customHeight="1"/>
    <row r="31216" customHeight="1"/>
    <row r="31217" customHeight="1"/>
    <row r="31218" customHeight="1"/>
    <row r="31219" customHeight="1"/>
    <row r="31220" customHeight="1"/>
    <row r="31221" customHeight="1"/>
    <row r="31222" customHeight="1"/>
    <row r="31223" customHeight="1"/>
    <row r="31224" customHeight="1"/>
    <row r="31225" customHeight="1"/>
    <row r="31226" customHeight="1"/>
    <row r="31227" customHeight="1"/>
    <row r="31228" customHeight="1"/>
    <row r="31229" customHeight="1"/>
    <row r="31230" customHeight="1"/>
    <row r="31231" customHeight="1"/>
    <row r="31232" customHeight="1"/>
    <row r="31233" customHeight="1"/>
    <row r="31234" customHeight="1"/>
    <row r="31235" customHeight="1"/>
    <row r="31236" customHeight="1"/>
    <row r="31237" customHeight="1"/>
    <row r="31238" customHeight="1"/>
    <row r="31239" customHeight="1"/>
    <row r="31240" customHeight="1"/>
    <row r="31241" customHeight="1"/>
    <row r="31242" customHeight="1"/>
    <row r="31243" customHeight="1"/>
    <row r="31244" customHeight="1"/>
    <row r="31245" customHeight="1"/>
    <row r="31246" customHeight="1"/>
    <row r="31247" customHeight="1"/>
    <row r="31248" customHeight="1"/>
    <row r="31249" customHeight="1"/>
    <row r="31250" customHeight="1"/>
    <row r="31251" customHeight="1"/>
    <row r="31252" customHeight="1"/>
    <row r="31253" customHeight="1"/>
    <row r="31254" customHeight="1"/>
    <row r="31255" customHeight="1"/>
    <row r="31256" customHeight="1"/>
    <row r="31257" customHeight="1"/>
    <row r="31258" customHeight="1"/>
    <row r="31259" customHeight="1"/>
    <row r="31260" customHeight="1"/>
    <row r="31261" customHeight="1"/>
    <row r="31262" customHeight="1"/>
    <row r="31263" customHeight="1"/>
    <row r="31264" customHeight="1"/>
    <row r="31265" customHeight="1"/>
    <row r="31266" customHeight="1"/>
    <row r="31267" customHeight="1"/>
    <row r="31268" customHeight="1"/>
    <row r="31269" customHeight="1"/>
    <row r="31270" customHeight="1"/>
    <row r="31271" customHeight="1"/>
    <row r="31272" customHeight="1"/>
    <row r="31273" customHeight="1"/>
    <row r="31274" customHeight="1"/>
    <row r="31275" customHeight="1"/>
    <row r="31276" customHeight="1"/>
    <row r="31277" customHeight="1"/>
    <row r="31278" customHeight="1"/>
    <row r="31279" customHeight="1"/>
    <row r="31280" customHeight="1"/>
    <row r="31281" customHeight="1"/>
    <row r="31282" customHeight="1"/>
    <row r="31283" customHeight="1"/>
    <row r="31284" customHeight="1"/>
    <row r="31285" customHeight="1"/>
    <row r="31286" customHeight="1"/>
    <row r="31287" customHeight="1"/>
    <row r="31288" customHeight="1"/>
    <row r="31289" customHeight="1"/>
    <row r="31290" customHeight="1"/>
    <row r="31291" customHeight="1"/>
    <row r="31292" customHeight="1"/>
    <row r="31293" customHeight="1"/>
    <row r="31294" customHeight="1"/>
    <row r="31295" customHeight="1"/>
    <row r="31296" customHeight="1"/>
    <row r="31297" customHeight="1"/>
    <row r="31298" customHeight="1"/>
    <row r="31299" customHeight="1"/>
    <row r="31300" customHeight="1"/>
    <row r="31301" customHeight="1"/>
    <row r="31302" customHeight="1"/>
    <row r="31303" customHeight="1"/>
    <row r="31304" customHeight="1"/>
    <row r="31305" customHeight="1"/>
    <row r="31306" customHeight="1"/>
    <row r="31307" customHeight="1"/>
    <row r="31308" customHeight="1"/>
    <row r="31309" customHeight="1"/>
    <row r="31310" customHeight="1"/>
    <row r="31311" customHeight="1"/>
    <row r="31312" customHeight="1"/>
    <row r="31313" customHeight="1"/>
    <row r="31314" customHeight="1"/>
    <row r="31315" customHeight="1"/>
    <row r="31316" customHeight="1"/>
    <row r="31317" customHeight="1"/>
    <row r="31318" customHeight="1"/>
    <row r="31319" customHeight="1"/>
    <row r="31320" customHeight="1"/>
    <row r="31321" customHeight="1"/>
    <row r="31322" customHeight="1"/>
    <row r="31323" customHeight="1"/>
    <row r="31324" customHeight="1"/>
    <row r="31325" customHeight="1"/>
    <row r="31326" customHeight="1"/>
    <row r="31327" customHeight="1"/>
    <row r="31328" customHeight="1"/>
    <row r="31329" customHeight="1"/>
    <row r="31330" customHeight="1"/>
    <row r="31331" customHeight="1"/>
    <row r="31332" customHeight="1"/>
    <row r="31333" customHeight="1"/>
    <row r="31334" customHeight="1"/>
    <row r="31335" customHeight="1"/>
    <row r="31336" customHeight="1"/>
    <row r="31337" customHeight="1"/>
    <row r="31338" customHeight="1"/>
    <row r="31339" customHeight="1"/>
    <row r="31340" customHeight="1"/>
    <row r="31341" customHeight="1"/>
    <row r="31342" customHeight="1"/>
    <row r="31343" customHeight="1"/>
    <row r="31344" customHeight="1"/>
    <row r="31345" customHeight="1"/>
    <row r="31346" customHeight="1"/>
    <row r="31347" customHeight="1"/>
    <row r="31348" customHeight="1"/>
    <row r="31349" customHeight="1"/>
    <row r="31350" customHeight="1"/>
    <row r="31351" customHeight="1"/>
    <row r="31352" customHeight="1"/>
    <row r="31353" customHeight="1"/>
    <row r="31354" customHeight="1"/>
    <row r="31355" customHeight="1"/>
    <row r="31356" customHeight="1"/>
    <row r="31357" customHeight="1"/>
    <row r="31358" customHeight="1"/>
    <row r="31359" customHeight="1"/>
    <row r="31360" customHeight="1"/>
    <row r="31361" customHeight="1"/>
    <row r="31362" customHeight="1"/>
    <row r="31363" customHeight="1"/>
    <row r="31364" customHeight="1"/>
    <row r="31365" customHeight="1"/>
    <row r="31366" customHeight="1"/>
    <row r="31367" customHeight="1"/>
    <row r="31368" customHeight="1"/>
    <row r="31369" customHeight="1"/>
    <row r="31370" customHeight="1"/>
    <row r="31371" customHeight="1"/>
    <row r="31372" customHeight="1"/>
    <row r="31373" customHeight="1"/>
    <row r="31374" customHeight="1"/>
    <row r="31375" customHeight="1"/>
    <row r="31376" customHeight="1"/>
    <row r="31377" customHeight="1"/>
    <row r="31378" customHeight="1"/>
    <row r="31379" customHeight="1"/>
    <row r="31380" customHeight="1"/>
    <row r="31381" customHeight="1"/>
    <row r="31382" customHeight="1"/>
    <row r="31383" customHeight="1"/>
    <row r="31384" customHeight="1"/>
    <row r="31385" customHeight="1"/>
    <row r="31386" customHeight="1"/>
    <row r="31387" customHeight="1"/>
    <row r="31388" customHeight="1"/>
    <row r="31389" customHeight="1"/>
    <row r="31390" customHeight="1"/>
    <row r="31391" customHeight="1"/>
    <row r="31392" customHeight="1"/>
    <row r="31393" customHeight="1"/>
    <row r="31394" customHeight="1"/>
    <row r="31395" customHeight="1"/>
    <row r="31396" customHeight="1"/>
    <row r="31397" customHeight="1"/>
    <row r="31398" customHeight="1"/>
    <row r="31399" customHeight="1"/>
    <row r="31400" customHeight="1"/>
    <row r="31401" customHeight="1"/>
    <row r="31402" customHeight="1"/>
    <row r="31403" customHeight="1"/>
    <row r="31404" customHeight="1"/>
    <row r="31405" customHeight="1"/>
    <row r="31406" customHeight="1"/>
    <row r="31407" customHeight="1"/>
    <row r="31408" customHeight="1"/>
    <row r="31409" customHeight="1"/>
    <row r="31410" customHeight="1"/>
    <row r="31411" customHeight="1"/>
    <row r="31412" customHeight="1"/>
    <row r="31413" customHeight="1"/>
    <row r="31414" customHeight="1"/>
    <row r="31415" customHeight="1"/>
    <row r="31416" customHeight="1"/>
    <row r="31417" customHeight="1"/>
    <row r="31418" customHeight="1"/>
    <row r="31419" customHeight="1"/>
    <row r="31420" customHeight="1"/>
    <row r="31421" customHeight="1"/>
    <row r="31422" customHeight="1"/>
    <row r="31423" customHeight="1"/>
    <row r="31424" customHeight="1"/>
    <row r="31425" customHeight="1"/>
    <row r="31426" customHeight="1"/>
    <row r="31427" customHeight="1"/>
    <row r="31428" customHeight="1"/>
    <row r="31429" customHeight="1"/>
    <row r="31430" customHeight="1"/>
    <row r="31431" customHeight="1"/>
    <row r="31432" customHeight="1"/>
    <row r="31433" customHeight="1"/>
    <row r="31434" customHeight="1"/>
    <row r="31435" customHeight="1"/>
    <row r="31436" customHeight="1"/>
    <row r="31437" customHeight="1"/>
    <row r="31438" customHeight="1"/>
    <row r="31439" customHeight="1"/>
    <row r="31440" customHeight="1"/>
    <row r="31441" customHeight="1"/>
    <row r="31442" customHeight="1"/>
    <row r="31443" customHeight="1"/>
    <row r="31444" customHeight="1"/>
    <row r="31445" customHeight="1"/>
    <row r="31446" customHeight="1"/>
    <row r="31447" customHeight="1"/>
    <row r="31448" customHeight="1"/>
    <row r="31449" customHeight="1"/>
    <row r="31450" customHeight="1"/>
    <row r="31451" customHeight="1"/>
    <row r="31452" customHeight="1"/>
    <row r="31453" customHeight="1"/>
    <row r="31454" customHeight="1"/>
    <row r="31455" customHeight="1"/>
    <row r="31456" customHeight="1"/>
    <row r="31457" customHeight="1"/>
    <row r="31458" customHeight="1"/>
    <row r="31459" customHeight="1"/>
    <row r="31460" customHeight="1"/>
    <row r="31461" customHeight="1"/>
    <row r="31462" customHeight="1"/>
    <row r="31463" customHeight="1"/>
    <row r="31464" customHeight="1"/>
    <row r="31465" customHeight="1"/>
    <row r="31466" customHeight="1"/>
    <row r="31467" customHeight="1"/>
    <row r="31468" customHeight="1"/>
    <row r="31469" customHeight="1"/>
    <row r="31470" customHeight="1"/>
    <row r="31471" customHeight="1"/>
    <row r="31472" customHeight="1"/>
    <row r="31473" customHeight="1"/>
    <row r="31474" customHeight="1"/>
    <row r="31475" customHeight="1"/>
    <row r="31476" customHeight="1"/>
    <row r="31477" customHeight="1"/>
    <row r="31478" customHeight="1"/>
    <row r="31479" customHeight="1"/>
    <row r="31480" customHeight="1"/>
    <row r="31481" customHeight="1"/>
    <row r="31482" customHeight="1"/>
    <row r="31483" customHeight="1"/>
    <row r="31484" customHeight="1"/>
    <row r="31485" customHeight="1"/>
    <row r="31486" customHeight="1"/>
    <row r="31487" customHeight="1"/>
    <row r="31488" customHeight="1"/>
    <row r="31489" customHeight="1"/>
    <row r="31490" customHeight="1"/>
    <row r="31491" customHeight="1"/>
    <row r="31492" customHeight="1"/>
    <row r="31493" customHeight="1"/>
    <row r="31494" customHeight="1"/>
    <row r="31495" customHeight="1"/>
    <row r="31496" customHeight="1"/>
    <row r="31497" customHeight="1"/>
    <row r="31498" customHeight="1"/>
    <row r="31499" customHeight="1"/>
    <row r="31500" customHeight="1"/>
    <row r="31501" customHeight="1"/>
    <row r="31502" customHeight="1"/>
    <row r="31503" customHeight="1"/>
    <row r="31504" customHeight="1"/>
    <row r="31505" customHeight="1"/>
    <row r="31506" customHeight="1"/>
    <row r="31507" customHeight="1"/>
    <row r="31508" customHeight="1"/>
    <row r="31509" customHeight="1"/>
    <row r="31510" customHeight="1"/>
    <row r="31511" customHeight="1"/>
    <row r="31512" customHeight="1"/>
    <row r="31513" customHeight="1"/>
    <row r="31514" customHeight="1"/>
    <row r="31515" customHeight="1"/>
    <row r="31516" customHeight="1"/>
    <row r="31517" customHeight="1"/>
    <row r="31518" customHeight="1"/>
    <row r="31519" customHeight="1"/>
    <row r="31520" customHeight="1"/>
    <row r="31521" customHeight="1"/>
    <row r="31522" customHeight="1"/>
    <row r="31523" customHeight="1"/>
    <row r="31524" customHeight="1"/>
    <row r="31525" customHeight="1"/>
    <row r="31526" customHeight="1"/>
    <row r="31527" customHeight="1"/>
    <row r="31528" customHeight="1"/>
    <row r="31529" customHeight="1"/>
    <row r="31530" customHeight="1"/>
    <row r="31531" customHeight="1"/>
    <row r="31532" customHeight="1"/>
    <row r="31533" customHeight="1"/>
    <row r="31534" customHeight="1"/>
    <row r="31535" customHeight="1"/>
    <row r="31536" customHeight="1"/>
    <row r="31537" customHeight="1"/>
    <row r="31538" customHeight="1"/>
    <row r="31539" customHeight="1"/>
    <row r="31540" customHeight="1"/>
    <row r="31541" customHeight="1"/>
    <row r="31542" customHeight="1"/>
    <row r="31543" customHeight="1"/>
    <row r="31544" customHeight="1"/>
    <row r="31545" customHeight="1"/>
    <row r="31546" customHeight="1"/>
    <row r="31547" customHeight="1"/>
    <row r="31548" customHeight="1"/>
    <row r="31549" customHeight="1"/>
    <row r="31550" customHeight="1"/>
    <row r="31551" customHeight="1"/>
    <row r="31552" customHeight="1"/>
    <row r="31553" customHeight="1"/>
    <row r="31554" customHeight="1"/>
    <row r="31555" customHeight="1"/>
    <row r="31556" customHeight="1"/>
    <row r="31557" customHeight="1"/>
    <row r="31558" customHeight="1"/>
    <row r="31559" customHeight="1"/>
    <row r="31560" customHeight="1"/>
    <row r="31561" customHeight="1"/>
    <row r="31562" customHeight="1"/>
    <row r="31563" customHeight="1"/>
    <row r="31564" customHeight="1"/>
    <row r="31565" customHeight="1"/>
    <row r="31566" customHeight="1"/>
    <row r="31567" customHeight="1"/>
    <row r="31568" customHeight="1"/>
    <row r="31569" customHeight="1"/>
    <row r="31570" customHeight="1"/>
    <row r="31571" customHeight="1"/>
    <row r="31572" customHeight="1"/>
    <row r="31573" customHeight="1"/>
    <row r="31574" customHeight="1"/>
    <row r="31575" customHeight="1"/>
    <row r="31576" customHeight="1"/>
    <row r="31577" customHeight="1"/>
    <row r="31578" customHeight="1"/>
    <row r="31579" customHeight="1"/>
    <row r="31580" customHeight="1"/>
    <row r="31581" customHeight="1"/>
    <row r="31582" customHeight="1"/>
    <row r="31583" customHeight="1"/>
    <row r="31584" customHeight="1"/>
    <row r="31585" customHeight="1"/>
    <row r="31586" customHeight="1"/>
    <row r="31587" customHeight="1"/>
    <row r="31588" customHeight="1"/>
    <row r="31589" customHeight="1"/>
    <row r="31590" customHeight="1"/>
    <row r="31591" customHeight="1"/>
    <row r="31592" customHeight="1"/>
    <row r="31593" customHeight="1"/>
    <row r="31594" customHeight="1"/>
    <row r="31595" customHeight="1"/>
    <row r="31596" customHeight="1"/>
    <row r="31597" customHeight="1"/>
    <row r="31598" customHeight="1"/>
    <row r="31599" customHeight="1"/>
    <row r="31600" customHeight="1"/>
    <row r="31601" customHeight="1"/>
    <row r="31602" customHeight="1"/>
    <row r="31603" customHeight="1"/>
    <row r="31604" customHeight="1"/>
    <row r="31605" customHeight="1"/>
    <row r="31606" customHeight="1"/>
    <row r="31607" customHeight="1"/>
    <row r="31608" customHeight="1"/>
    <row r="31609" customHeight="1"/>
    <row r="31610" customHeight="1"/>
    <row r="31611" customHeight="1"/>
    <row r="31612" customHeight="1"/>
    <row r="31613" customHeight="1"/>
    <row r="31614" customHeight="1"/>
    <row r="31615" customHeight="1"/>
    <row r="31616" customHeight="1"/>
    <row r="31617" customHeight="1"/>
    <row r="31618" customHeight="1"/>
    <row r="31619" customHeight="1"/>
    <row r="31620" customHeight="1"/>
    <row r="31621" customHeight="1"/>
    <row r="31622" customHeight="1"/>
    <row r="31623" customHeight="1"/>
    <row r="31624" customHeight="1"/>
    <row r="31625" customHeight="1"/>
    <row r="31626" customHeight="1"/>
    <row r="31627" customHeight="1"/>
    <row r="31628" customHeight="1"/>
    <row r="31629" customHeight="1"/>
    <row r="31630" customHeight="1"/>
    <row r="31631" customHeight="1"/>
    <row r="31632" customHeight="1"/>
    <row r="31633" customHeight="1"/>
    <row r="31634" customHeight="1"/>
    <row r="31635" customHeight="1"/>
    <row r="31636" customHeight="1"/>
    <row r="31637" customHeight="1"/>
    <row r="31638" customHeight="1"/>
    <row r="31639" customHeight="1"/>
    <row r="31640" customHeight="1"/>
    <row r="31641" customHeight="1"/>
    <row r="31642" customHeight="1"/>
    <row r="31643" customHeight="1"/>
    <row r="31644" customHeight="1"/>
    <row r="31645" customHeight="1"/>
    <row r="31646" customHeight="1"/>
    <row r="31647" customHeight="1"/>
    <row r="31648" customHeight="1"/>
    <row r="31649" customHeight="1"/>
    <row r="31650" customHeight="1"/>
    <row r="31651" customHeight="1"/>
    <row r="31652" customHeight="1"/>
    <row r="31653" customHeight="1"/>
    <row r="31654" customHeight="1"/>
    <row r="31655" customHeight="1"/>
    <row r="31656" customHeight="1"/>
    <row r="31657" customHeight="1"/>
    <row r="31658" customHeight="1"/>
    <row r="31659" customHeight="1"/>
    <row r="31660" customHeight="1"/>
    <row r="31661" customHeight="1"/>
    <row r="31662" customHeight="1"/>
    <row r="31663" customHeight="1"/>
    <row r="31664" customHeight="1"/>
    <row r="31665" customHeight="1"/>
    <row r="31666" customHeight="1"/>
    <row r="31667" customHeight="1"/>
    <row r="31668" customHeight="1"/>
    <row r="31669" customHeight="1"/>
    <row r="31670" customHeight="1"/>
    <row r="31671" customHeight="1"/>
    <row r="31672" customHeight="1"/>
    <row r="31673" customHeight="1"/>
    <row r="31674" customHeight="1"/>
    <row r="31675" customHeight="1"/>
    <row r="31676" customHeight="1"/>
    <row r="31677" customHeight="1"/>
    <row r="31678" customHeight="1"/>
    <row r="31679" customHeight="1"/>
    <row r="31680" customHeight="1"/>
    <row r="31681" customHeight="1"/>
    <row r="31682" customHeight="1"/>
    <row r="31683" customHeight="1"/>
    <row r="31684" customHeight="1"/>
    <row r="31685" customHeight="1"/>
    <row r="31686" customHeight="1"/>
    <row r="31687" customHeight="1"/>
    <row r="31688" customHeight="1"/>
    <row r="31689" customHeight="1"/>
    <row r="31690" customHeight="1"/>
    <row r="31691" customHeight="1"/>
    <row r="31692" customHeight="1"/>
    <row r="31693" customHeight="1"/>
    <row r="31694" customHeight="1"/>
    <row r="31695" customHeight="1"/>
    <row r="31696" customHeight="1"/>
    <row r="31697" customHeight="1"/>
    <row r="31698" customHeight="1"/>
    <row r="31699" customHeight="1"/>
    <row r="31700" customHeight="1"/>
    <row r="31701" customHeight="1"/>
    <row r="31702" customHeight="1"/>
    <row r="31703" customHeight="1"/>
    <row r="31704" customHeight="1"/>
    <row r="31705" customHeight="1"/>
    <row r="31706" customHeight="1"/>
    <row r="31707" customHeight="1"/>
    <row r="31708" customHeight="1"/>
    <row r="31709" customHeight="1"/>
    <row r="31710" customHeight="1"/>
    <row r="31711" customHeight="1"/>
    <row r="31712" customHeight="1"/>
    <row r="31713" customHeight="1"/>
    <row r="31714" customHeight="1"/>
    <row r="31715" customHeight="1"/>
    <row r="31716" customHeight="1"/>
    <row r="31717" customHeight="1"/>
    <row r="31718" customHeight="1"/>
    <row r="31719" customHeight="1"/>
    <row r="31720" customHeight="1"/>
    <row r="31721" customHeight="1"/>
    <row r="31722" customHeight="1"/>
    <row r="31723" customHeight="1"/>
    <row r="31724" customHeight="1"/>
    <row r="31725" customHeight="1"/>
    <row r="31726" customHeight="1"/>
    <row r="31727" customHeight="1"/>
    <row r="31728" customHeight="1"/>
    <row r="31729" customHeight="1"/>
    <row r="31730" customHeight="1"/>
    <row r="31731" customHeight="1"/>
    <row r="31732" customHeight="1"/>
    <row r="31733" customHeight="1"/>
    <row r="31734" customHeight="1"/>
    <row r="31735" customHeight="1"/>
    <row r="31736" customHeight="1"/>
    <row r="31737" customHeight="1"/>
    <row r="31738" customHeight="1"/>
    <row r="31739" customHeight="1"/>
    <row r="31740" customHeight="1"/>
    <row r="31741" customHeight="1"/>
    <row r="31742" customHeight="1"/>
    <row r="31743" customHeight="1"/>
    <row r="31744" customHeight="1"/>
    <row r="31745" customHeight="1"/>
    <row r="31746" customHeight="1"/>
    <row r="31747" customHeight="1"/>
    <row r="31748" customHeight="1"/>
    <row r="31749" customHeight="1"/>
    <row r="31750" customHeight="1"/>
    <row r="31751" customHeight="1"/>
    <row r="31752" customHeight="1"/>
    <row r="31753" customHeight="1"/>
    <row r="31754" customHeight="1"/>
    <row r="31755" customHeight="1"/>
    <row r="31756" customHeight="1"/>
    <row r="31757" customHeight="1"/>
    <row r="31758" customHeight="1"/>
    <row r="31759" customHeight="1"/>
    <row r="31760" customHeight="1"/>
    <row r="31761" customHeight="1"/>
    <row r="31762" customHeight="1"/>
    <row r="31763" customHeight="1"/>
    <row r="31764" customHeight="1"/>
    <row r="31765" customHeight="1"/>
    <row r="31766" customHeight="1"/>
    <row r="31767" customHeight="1"/>
    <row r="31768" customHeight="1"/>
    <row r="31769" customHeight="1"/>
    <row r="31770" customHeight="1"/>
    <row r="31771" customHeight="1"/>
    <row r="31772" customHeight="1"/>
    <row r="31773" customHeight="1"/>
    <row r="31774" customHeight="1"/>
    <row r="31775" customHeight="1"/>
    <row r="31776" customHeight="1"/>
    <row r="31777" customHeight="1"/>
    <row r="31778" customHeight="1"/>
    <row r="31779" customHeight="1"/>
    <row r="31780" customHeight="1"/>
    <row r="31781" customHeight="1"/>
    <row r="31782" customHeight="1"/>
    <row r="31783" customHeight="1"/>
    <row r="31784" customHeight="1"/>
    <row r="31785" customHeight="1"/>
    <row r="31786" customHeight="1"/>
    <row r="31787" customHeight="1"/>
    <row r="31788" customHeight="1"/>
    <row r="31789" customHeight="1"/>
    <row r="31790" customHeight="1"/>
    <row r="31791" customHeight="1"/>
    <row r="31792" customHeight="1"/>
    <row r="31793" customHeight="1"/>
    <row r="31794" customHeight="1"/>
    <row r="31795" customHeight="1"/>
    <row r="31796" customHeight="1"/>
    <row r="31797" customHeight="1"/>
    <row r="31798" customHeight="1"/>
    <row r="31799" customHeight="1"/>
    <row r="31800" customHeight="1"/>
    <row r="31801" customHeight="1"/>
    <row r="31802" customHeight="1"/>
    <row r="31803" customHeight="1"/>
    <row r="31804" customHeight="1"/>
    <row r="31805" customHeight="1"/>
    <row r="31806" customHeight="1"/>
    <row r="31807" customHeight="1"/>
    <row r="31808" customHeight="1"/>
    <row r="31809" customHeight="1"/>
    <row r="31810" customHeight="1"/>
    <row r="31811" customHeight="1"/>
    <row r="31812" customHeight="1"/>
    <row r="31813" customHeight="1"/>
    <row r="31814" customHeight="1"/>
    <row r="31815" customHeight="1"/>
    <row r="31816" customHeight="1"/>
    <row r="31817" customHeight="1"/>
    <row r="31818" customHeight="1"/>
    <row r="31819" customHeight="1"/>
    <row r="31820" customHeight="1"/>
    <row r="31821" customHeight="1"/>
    <row r="31822" customHeight="1"/>
    <row r="31823" customHeight="1"/>
    <row r="31824" customHeight="1"/>
    <row r="31825" customHeight="1"/>
    <row r="31826" customHeight="1"/>
    <row r="31827" customHeight="1"/>
    <row r="31828" customHeight="1"/>
    <row r="31829" customHeight="1"/>
    <row r="31830" customHeight="1"/>
    <row r="31831" customHeight="1"/>
    <row r="31832" customHeight="1"/>
    <row r="31833" customHeight="1"/>
    <row r="31834" customHeight="1"/>
    <row r="31835" customHeight="1"/>
    <row r="31836" customHeight="1"/>
    <row r="31837" customHeight="1"/>
    <row r="31838" customHeight="1"/>
    <row r="31839" customHeight="1"/>
    <row r="31840" customHeight="1"/>
    <row r="31841" customHeight="1"/>
    <row r="31842" customHeight="1"/>
    <row r="31843" customHeight="1"/>
    <row r="31844" customHeight="1"/>
    <row r="31845" customHeight="1"/>
    <row r="31846" customHeight="1"/>
    <row r="31847" customHeight="1"/>
    <row r="31848" customHeight="1"/>
    <row r="31849" customHeight="1"/>
    <row r="31850" customHeight="1"/>
    <row r="31851" customHeight="1"/>
    <row r="31852" customHeight="1"/>
    <row r="31853" customHeight="1"/>
    <row r="31854" customHeight="1"/>
    <row r="31855" customHeight="1"/>
    <row r="31856" customHeight="1"/>
    <row r="31857" customHeight="1"/>
    <row r="31858" customHeight="1"/>
    <row r="31859" customHeight="1"/>
    <row r="31860" customHeight="1"/>
    <row r="31861" customHeight="1"/>
    <row r="31862" customHeight="1"/>
    <row r="31863" customHeight="1"/>
    <row r="31864" customHeight="1"/>
    <row r="31865" customHeight="1"/>
    <row r="31866" customHeight="1"/>
    <row r="31867" customHeight="1"/>
    <row r="31868" customHeight="1"/>
    <row r="31869" customHeight="1"/>
    <row r="31870" customHeight="1"/>
    <row r="31871" customHeight="1"/>
    <row r="31872" customHeight="1"/>
    <row r="31873" customHeight="1"/>
    <row r="31874" customHeight="1"/>
    <row r="31875" customHeight="1"/>
    <row r="31876" customHeight="1"/>
    <row r="31877" customHeight="1"/>
    <row r="31878" customHeight="1"/>
    <row r="31879" customHeight="1"/>
    <row r="31880" customHeight="1"/>
    <row r="31881" customHeight="1"/>
    <row r="31882" customHeight="1"/>
    <row r="31883" customHeight="1"/>
    <row r="31884" customHeight="1"/>
    <row r="31885" customHeight="1"/>
    <row r="31886" customHeight="1"/>
    <row r="31887" customHeight="1"/>
    <row r="31888" customHeight="1"/>
    <row r="31889" customHeight="1"/>
    <row r="31890" customHeight="1"/>
    <row r="31891" customHeight="1"/>
    <row r="31892" customHeight="1"/>
    <row r="31893" customHeight="1"/>
    <row r="31894" customHeight="1"/>
    <row r="31895" customHeight="1"/>
    <row r="31896" customHeight="1"/>
    <row r="31897" customHeight="1"/>
    <row r="31898" customHeight="1"/>
    <row r="31899" customHeight="1"/>
    <row r="31900" customHeight="1"/>
    <row r="31901" customHeight="1"/>
    <row r="31902" customHeight="1"/>
    <row r="31903" customHeight="1"/>
    <row r="31904" customHeight="1"/>
    <row r="31905" customHeight="1"/>
    <row r="31906" customHeight="1"/>
    <row r="31907" customHeight="1"/>
    <row r="31908" customHeight="1"/>
    <row r="31909" customHeight="1"/>
    <row r="31910" customHeight="1"/>
    <row r="31911" customHeight="1"/>
    <row r="31912" customHeight="1"/>
    <row r="31913" customHeight="1"/>
    <row r="31914" customHeight="1"/>
    <row r="31915" customHeight="1"/>
    <row r="31916" customHeight="1"/>
    <row r="31917" customHeight="1"/>
    <row r="31918" customHeight="1"/>
    <row r="31919" customHeight="1"/>
    <row r="31920" customHeight="1"/>
    <row r="31921" customHeight="1"/>
    <row r="31922" customHeight="1"/>
    <row r="31923" customHeight="1"/>
    <row r="31924" customHeight="1"/>
    <row r="31925" customHeight="1"/>
    <row r="31926" customHeight="1"/>
    <row r="31927" customHeight="1"/>
    <row r="31928" customHeight="1"/>
    <row r="31929" customHeight="1"/>
    <row r="31930" customHeight="1"/>
    <row r="31931" customHeight="1"/>
    <row r="31932" customHeight="1"/>
    <row r="31933" customHeight="1"/>
    <row r="31934" customHeight="1"/>
    <row r="31935" customHeight="1"/>
    <row r="31936" customHeight="1"/>
    <row r="31937" customHeight="1"/>
    <row r="31938" customHeight="1"/>
    <row r="31939" customHeight="1"/>
    <row r="31940" customHeight="1"/>
    <row r="31941" customHeight="1"/>
    <row r="31942" customHeight="1"/>
    <row r="31943" customHeight="1"/>
    <row r="31944" customHeight="1"/>
    <row r="31945" customHeight="1"/>
    <row r="31946" customHeight="1"/>
    <row r="31947" customHeight="1"/>
    <row r="31948" customHeight="1"/>
    <row r="31949" customHeight="1"/>
    <row r="31950" customHeight="1"/>
    <row r="31951" customHeight="1"/>
    <row r="31952" customHeight="1"/>
    <row r="31953" customHeight="1"/>
    <row r="31954" customHeight="1"/>
    <row r="31955" customHeight="1"/>
    <row r="31956" customHeight="1"/>
    <row r="31957" customHeight="1"/>
    <row r="31958" customHeight="1"/>
    <row r="31959" customHeight="1"/>
    <row r="31960" customHeight="1"/>
    <row r="31961" customHeight="1"/>
    <row r="31962" customHeight="1"/>
    <row r="31963" customHeight="1"/>
    <row r="31964" customHeight="1"/>
    <row r="31965" customHeight="1"/>
    <row r="31966" customHeight="1"/>
    <row r="31967" customHeight="1"/>
    <row r="31968" customHeight="1"/>
    <row r="31969" customHeight="1"/>
    <row r="31970" customHeight="1"/>
    <row r="31971" customHeight="1"/>
    <row r="31972" customHeight="1"/>
    <row r="31973" customHeight="1"/>
    <row r="31974" customHeight="1"/>
    <row r="31975" customHeight="1"/>
    <row r="31976" customHeight="1"/>
    <row r="31977" customHeight="1"/>
    <row r="31978" customHeight="1"/>
    <row r="31979" customHeight="1"/>
    <row r="31980" customHeight="1"/>
    <row r="31981" customHeight="1"/>
    <row r="31982" customHeight="1"/>
    <row r="31983" customHeight="1"/>
    <row r="31984" customHeight="1"/>
    <row r="31985" customHeight="1"/>
    <row r="31986" customHeight="1"/>
    <row r="31987" customHeight="1"/>
    <row r="31988" customHeight="1"/>
    <row r="31989" customHeight="1"/>
    <row r="31990" customHeight="1"/>
    <row r="31991" customHeight="1"/>
    <row r="31992" customHeight="1"/>
    <row r="31993" customHeight="1"/>
    <row r="31994" customHeight="1"/>
    <row r="31995" customHeight="1"/>
    <row r="31996" customHeight="1"/>
    <row r="31997" customHeight="1"/>
    <row r="31998" customHeight="1"/>
    <row r="31999" customHeight="1"/>
    <row r="32000" customHeight="1"/>
    <row r="32001" customHeight="1"/>
    <row r="32002" customHeight="1"/>
    <row r="32003" customHeight="1"/>
    <row r="32004" customHeight="1"/>
    <row r="32005" customHeight="1"/>
    <row r="32006" customHeight="1"/>
    <row r="32007" customHeight="1"/>
    <row r="32008" customHeight="1"/>
    <row r="32009" customHeight="1"/>
    <row r="32010" customHeight="1"/>
    <row r="32011" customHeight="1"/>
    <row r="32012" customHeight="1"/>
    <row r="32013" customHeight="1"/>
    <row r="32014" customHeight="1"/>
    <row r="32015" customHeight="1"/>
    <row r="32016" customHeight="1"/>
    <row r="32017" customHeight="1"/>
    <row r="32018" customHeight="1"/>
    <row r="32019" customHeight="1"/>
    <row r="32020" customHeight="1"/>
    <row r="32021" customHeight="1"/>
    <row r="32022" customHeight="1"/>
    <row r="32023" customHeight="1"/>
    <row r="32024" customHeight="1"/>
    <row r="32025" customHeight="1"/>
    <row r="32026" customHeight="1"/>
    <row r="32027" customHeight="1"/>
    <row r="32028" customHeight="1"/>
    <row r="32029" customHeight="1"/>
    <row r="32030" customHeight="1"/>
    <row r="32031" customHeight="1"/>
    <row r="32032" customHeight="1"/>
    <row r="32033" customHeight="1"/>
    <row r="32034" customHeight="1"/>
    <row r="32035" customHeight="1"/>
    <row r="32036" customHeight="1"/>
    <row r="32037" customHeight="1"/>
    <row r="32038" customHeight="1"/>
    <row r="32039" customHeight="1"/>
    <row r="32040" customHeight="1"/>
    <row r="32041" customHeight="1"/>
    <row r="32042" customHeight="1"/>
    <row r="32043" customHeight="1"/>
    <row r="32044" customHeight="1"/>
    <row r="32045" customHeight="1"/>
    <row r="32046" customHeight="1"/>
    <row r="32047" customHeight="1"/>
    <row r="32048" customHeight="1"/>
    <row r="32049" customHeight="1"/>
    <row r="32050" customHeight="1"/>
    <row r="32051" customHeight="1"/>
    <row r="32052" customHeight="1"/>
    <row r="32053" customHeight="1"/>
    <row r="32054" customHeight="1"/>
    <row r="32055" customHeight="1"/>
    <row r="32056" customHeight="1"/>
    <row r="32057" customHeight="1"/>
    <row r="32058" customHeight="1"/>
    <row r="32059" customHeight="1"/>
    <row r="32060" customHeight="1"/>
    <row r="32061" customHeight="1"/>
    <row r="32062" customHeight="1"/>
    <row r="32063" customHeight="1"/>
    <row r="32064" customHeight="1"/>
    <row r="32065" customHeight="1"/>
    <row r="32066" customHeight="1"/>
    <row r="32067" customHeight="1"/>
    <row r="32068" customHeight="1"/>
    <row r="32069" customHeight="1"/>
    <row r="32070" customHeight="1"/>
    <row r="32071" customHeight="1"/>
    <row r="32072" customHeight="1"/>
    <row r="32073" customHeight="1"/>
    <row r="32074" customHeight="1"/>
    <row r="32075" customHeight="1"/>
    <row r="32076" customHeight="1"/>
    <row r="32077" customHeight="1"/>
    <row r="32078" customHeight="1"/>
    <row r="32079" customHeight="1"/>
    <row r="32080" customHeight="1"/>
    <row r="32081" customHeight="1"/>
    <row r="32082" customHeight="1"/>
    <row r="32083" customHeight="1"/>
    <row r="32084" customHeight="1"/>
    <row r="32085" customHeight="1"/>
    <row r="32086" customHeight="1"/>
    <row r="32087" customHeight="1"/>
    <row r="32088" customHeight="1"/>
    <row r="32089" customHeight="1"/>
    <row r="32090" customHeight="1"/>
    <row r="32091" customHeight="1"/>
    <row r="32092" customHeight="1"/>
    <row r="32093" customHeight="1"/>
    <row r="32094" customHeight="1"/>
    <row r="32095" customHeight="1"/>
    <row r="32096" customHeight="1"/>
    <row r="32097" customHeight="1"/>
    <row r="32098" customHeight="1"/>
    <row r="32099" customHeight="1"/>
    <row r="32100" customHeight="1"/>
    <row r="32101" customHeight="1"/>
    <row r="32102" customHeight="1"/>
    <row r="32103" customHeight="1"/>
    <row r="32104" customHeight="1"/>
    <row r="32105" customHeight="1"/>
    <row r="32106" customHeight="1"/>
    <row r="32107" customHeight="1"/>
    <row r="32108" customHeight="1"/>
    <row r="32109" customHeight="1"/>
    <row r="32110" customHeight="1"/>
    <row r="32111" customHeight="1"/>
    <row r="32112" customHeight="1"/>
    <row r="32113" customHeight="1"/>
    <row r="32114" customHeight="1"/>
    <row r="32115" customHeight="1"/>
    <row r="32116" customHeight="1"/>
    <row r="32117" customHeight="1"/>
    <row r="32118" customHeight="1"/>
    <row r="32119" customHeight="1"/>
    <row r="32120" customHeight="1"/>
    <row r="32121" customHeight="1"/>
    <row r="32122" customHeight="1"/>
    <row r="32123" customHeight="1"/>
    <row r="32124" customHeight="1"/>
    <row r="32125" customHeight="1"/>
    <row r="32126" customHeight="1"/>
    <row r="32127" customHeight="1"/>
    <row r="32128" customHeight="1"/>
    <row r="32129" customHeight="1"/>
    <row r="32130" customHeight="1"/>
    <row r="32131" customHeight="1"/>
    <row r="32132" customHeight="1"/>
    <row r="32133" customHeight="1"/>
    <row r="32134" customHeight="1"/>
    <row r="32135" customHeight="1"/>
    <row r="32136" customHeight="1"/>
    <row r="32137" customHeight="1"/>
    <row r="32138" customHeight="1"/>
    <row r="32139" customHeight="1"/>
    <row r="32140" customHeight="1"/>
    <row r="32141" customHeight="1"/>
    <row r="32142" customHeight="1"/>
    <row r="32143" customHeight="1"/>
    <row r="32144" customHeight="1"/>
    <row r="32145" customHeight="1"/>
    <row r="32146" customHeight="1"/>
    <row r="32147" customHeight="1"/>
    <row r="32148" customHeight="1"/>
    <row r="32149" customHeight="1"/>
    <row r="32150" customHeight="1"/>
    <row r="32151" customHeight="1"/>
    <row r="32152" customHeight="1"/>
    <row r="32153" customHeight="1"/>
    <row r="32154" customHeight="1"/>
    <row r="32155" customHeight="1"/>
    <row r="32156" customHeight="1"/>
    <row r="32157" customHeight="1"/>
    <row r="32158" customHeight="1"/>
    <row r="32159" customHeight="1"/>
    <row r="32160" customHeight="1"/>
    <row r="32161" customHeight="1"/>
    <row r="32162" customHeight="1"/>
    <row r="32163" customHeight="1"/>
    <row r="32164" customHeight="1"/>
    <row r="32165" customHeight="1"/>
    <row r="32166" customHeight="1"/>
    <row r="32167" customHeight="1"/>
    <row r="32168" customHeight="1"/>
    <row r="32169" customHeight="1"/>
    <row r="32170" customHeight="1"/>
    <row r="32171" customHeight="1"/>
    <row r="32172" customHeight="1"/>
    <row r="32173" customHeight="1"/>
    <row r="32174" customHeight="1"/>
    <row r="32175" customHeight="1"/>
    <row r="32176" customHeight="1"/>
    <row r="32177" customHeight="1"/>
    <row r="32178" customHeight="1"/>
    <row r="32179" customHeight="1"/>
    <row r="32180" customHeight="1"/>
    <row r="32181" customHeight="1"/>
    <row r="32182" customHeight="1"/>
    <row r="32183" customHeight="1"/>
    <row r="32184" customHeight="1"/>
    <row r="32185" customHeight="1"/>
    <row r="32186" customHeight="1"/>
    <row r="32187" customHeight="1"/>
    <row r="32188" customHeight="1"/>
    <row r="32189" customHeight="1"/>
    <row r="32190" customHeight="1"/>
    <row r="32191" customHeight="1"/>
    <row r="32192" customHeight="1"/>
    <row r="32193" customHeight="1"/>
    <row r="32194" customHeight="1"/>
    <row r="32195" customHeight="1"/>
    <row r="32196" customHeight="1"/>
    <row r="32197" customHeight="1"/>
    <row r="32198" customHeight="1"/>
    <row r="32199" customHeight="1"/>
    <row r="32200" customHeight="1"/>
    <row r="32201" customHeight="1"/>
    <row r="32202" customHeight="1"/>
    <row r="32203" customHeight="1"/>
    <row r="32204" customHeight="1"/>
    <row r="32205" customHeight="1"/>
    <row r="32206" customHeight="1"/>
    <row r="32207" customHeight="1"/>
    <row r="32208" customHeight="1"/>
    <row r="32209" customHeight="1"/>
    <row r="32210" customHeight="1"/>
    <row r="32211" customHeight="1"/>
    <row r="32212" customHeight="1"/>
    <row r="32213" customHeight="1"/>
    <row r="32214" customHeight="1"/>
    <row r="32215" customHeight="1"/>
    <row r="32216" customHeight="1"/>
    <row r="32217" customHeight="1"/>
    <row r="32218" customHeight="1"/>
    <row r="32219" customHeight="1"/>
    <row r="32220" customHeight="1"/>
    <row r="32221" customHeight="1"/>
    <row r="32222" customHeight="1"/>
    <row r="32223" customHeight="1"/>
    <row r="32224" customHeight="1"/>
    <row r="32225" customHeight="1"/>
    <row r="32226" customHeight="1"/>
    <row r="32227" customHeight="1"/>
    <row r="32228" customHeight="1"/>
    <row r="32229" customHeight="1"/>
    <row r="32230" customHeight="1"/>
    <row r="32231" customHeight="1"/>
    <row r="32232" customHeight="1"/>
    <row r="32233" customHeight="1"/>
    <row r="32234" customHeight="1"/>
    <row r="32235" customHeight="1"/>
    <row r="32236" customHeight="1"/>
    <row r="32237" customHeight="1"/>
    <row r="32238" customHeight="1"/>
    <row r="32239" customHeight="1"/>
    <row r="32240" customHeight="1"/>
    <row r="32241" customHeight="1"/>
    <row r="32242" customHeight="1"/>
    <row r="32243" customHeight="1"/>
    <row r="32244" customHeight="1"/>
    <row r="32245" customHeight="1"/>
    <row r="32246" customHeight="1"/>
    <row r="32247" customHeight="1"/>
    <row r="32248" customHeight="1"/>
    <row r="32249" customHeight="1"/>
    <row r="32250" customHeight="1"/>
    <row r="32251" customHeight="1"/>
    <row r="32252" customHeight="1"/>
    <row r="32253" customHeight="1"/>
    <row r="32254" customHeight="1"/>
    <row r="32255" customHeight="1"/>
    <row r="32256" customHeight="1"/>
    <row r="32257" customHeight="1"/>
    <row r="32258" customHeight="1"/>
    <row r="32259" customHeight="1"/>
    <row r="32260" customHeight="1"/>
    <row r="32261" customHeight="1"/>
    <row r="32262" customHeight="1"/>
    <row r="32263" customHeight="1"/>
    <row r="32264" customHeight="1"/>
    <row r="32265" customHeight="1"/>
    <row r="32266" customHeight="1"/>
    <row r="32267" customHeight="1"/>
    <row r="32268" customHeight="1"/>
    <row r="32269" customHeight="1"/>
    <row r="32270" customHeight="1"/>
    <row r="32271" customHeight="1"/>
    <row r="32272" customHeight="1"/>
    <row r="32273" customHeight="1"/>
    <row r="32274" customHeight="1"/>
    <row r="32275" customHeight="1"/>
    <row r="32276" customHeight="1"/>
    <row r="32277" customHeight="1"/>
    <row r="32278" customHeight="1"/>
    <row r="32279" customHeight="1"/>
    <row r="32280" customHeight="1"/>
    <row r="32281" customHeight="1"/>
    <row r="32282" customHeight="1"/>
    <row r="32283" customHeight="1"/>
    <row r="32284" customHeight="1"/>
    <row r="32285" customHeight="1"/>
    <row r="32286" customHeight="1"/>
    <row r="32287" customHeight="1"/>
    <row r="32288" customHeight="1"/>
    <row r="32289" customHeight="1"/>
    <row r="32290" customHeight="1"/>
    <row r="32291" customHeight="1"/>
    <row r="32292" customHeight="1"/>
    <row r="32293" customHeight="1"/>
    <row r="32294" customHeight="1"/>
    <row r="32295" customHeight="1"/>
    <row r="32296" customHeight="1"/>
    <row r="32297" customHeight="1"/>
    <row r="32298" customHeight="1"/>
    <row r="32299" customHeight="1"/>
    <row r="32300" customHeight="1"/>
    <row r="32301" customHeight="1"/>
    <row r="32302" customHeight="1"/>
    <row r="32303" customHeight="1"/>
    <row r="32304" customHeight="1"/>
    <row r="32305" customHeight="1"/>
    <row r="32306" customHeight="1"/>
    <row r="32307" customHeight="1"/>
    <row r="32308" customHeight="1"/>
    <row r="32309" customHeight="1"/>
    <row r="32310" customHeight="1"/>
    <row r="32311" customHeight="1"/>
    <row r="32312" customHeight="1"/>
    <row r="32313" customHeight="1"/>
    <row r="32314" customHeight="1"/>
    <row r="32315" customHeight="1"/>
    <row r="32316" customHeight="1"/>
    <row r="32317" customHeight="1"/>
    <row r="32318" customHeight="1"/>
    <row r="32319" customHeight="1"/>
    <row r="32320" customHeight="1"/>
    <row r="32321" customHeight="1"/>
    <row r="32322" customHeight="1"/>
    <row r="32323" customHeight="1"/>
    <row r="32324" customHeight="1"/>
    <row r="32325" customHeight="1"/>
    <row r="32326" customHeight="1"/>
    <row r="32327" customHeight="1"/>
    <row r="32328" customHeight="1"/>
    <row r="32329" customHeight="1"/>
    <row r="32330" customHeight="1"/>
    <row r="32331" customHeight="1"/>
    <row r="32332" customHeight="1"/>
    <row r="32333" customHeight="1"/>
    <row r="32334" customHeight="1"/>
    <row r="32335" customHeight="1"/>
    <row r="32336" customHeight="1"/>
    <row r="32337" customHeight="1"/>
    <row r="32338" customHeight="1"/>
    <row r="32339" customHeight="1"/>
    <row r="32340" customHeight="1"/>
    <row r="32341" customHeight="1"/>
    <row r="32342" customHeight="1"/>
    <row r="32343" customHeight="1"/>
    <row r="32344" customHeight="1"/>
    <row r="32345" customHeight="1"/>
    <row r="32346" customHeight="1"/>
    <row r="32347" customHeight="1"/>
    <row r="32348" customHeight="1"/>
    <row r="32349" customHeight="1"/>
    <row r="32350" customHeight="1"/>
    <row r="32351" customHeight="1"/>
    <row r="32352" customHeight="1"/>
    <row r="32353" customHeight="1"/>
    <row r="32354" customHeight="1"/>
    <row r="32355" customHeight="1"/>
    <row r="32356" customHeight="1"/>
    <row r="32357" customHeight="1"/>
    <row r="32358" customHeight="1"/>
    <row r="32359" customHeight="1"/>
    <row r="32360" customHeight="1"/>
    <row r="32361" customHeight="1"/>
    <row r="32362" customHeight="1"/>
    <row r="32363" customHeight="1"/>
    <row r="32364" customHeight="1"/>
    <row r="32365" customHeight="1"/>
    <row r="32366" customHeight="1"/>
    <row r="32367" customHeight="1"/>
    <row r="32368" customHeight="1"/>
    <row r="32369" customHeight="1"/>
    <row r="32370" customHeight="1"/>
    <row r="32371" customHeight="1"/>
    <row r="32372" customHeight="1"/>
    <row r="32373" customHeight="1"/>
    <row r="32374" customHeight="1"/>
    <row r="32375" customHeight="1"/>
    <row r="32376" customHeight="1"/>
    <row r="32377" customHeight="1"/>
    <row r="32378" customHeight="1"/>
    <row r="32379" customHeight="1"/>
    <row r="32380" customHeight="1"/>
    <row r="32381" customHeight="1"/>
    <row r="32382" customHeight="1"/>
    <row r="32383" customHeight="1"/>
    <row r="32384" customHeight="1"/>
    <row r="32385" customHeight="1"/>
    <row r="32386" customHeight="1"/>
    <row r="32387" customHeight="1"/>
    <row r="32388" customHeight="1"/>
    <row r="32389" customHeight="1"/>
    <row r="32390" customHeight="1"/>
    <row r="32391" customHeight="1"/>
    <row r="32392" customHeight="1"/>
    <row r="32393" customHeight="1"/>
    <row r="32394" customHeight="1"/>
    <row r="32395" customHeight="1"/>
    <row r="32396" customHeight="1"/>
    <row r="32397" customHeight="1"/>
    <row r="32398" customHeight="1"/>
    <row r="32399" customHeight="1"/>
    <row r="32400" customHeight="1"/>
    <row r="32401" customHeight="1"/>
    <row r="32402" customHeight="1"/>
    <row r="32403" customHeight="1"/>
    <row r="32404" customHeight="1"/>
    <row r="32405" customHeight="1"/>
    <row r="32406" customHeight="1"/>
    <row r="32407" customHeight="1"/>
    <row r="32408" customHeight="1"/>
    <row r="32409" customHeight="1"/>
    <row r="32410" customHeight="1"/>
    <row r="32411" customHeight="1"/>
    <row r="32412" customHeight="1"/>
    <row r="32413" customHeight="1"/>
    <row r="32414" customHeight="1"/>
    <row r="32415" customHeight="1"/>
    <row r="32416" customHeight="1"/>
    <row r="32417" customHeight="1"/>
    <row r="32418" customHeight="1"/>
    <row r="32419" customHeight="1"/>
    <row r="32420" customHeight="1"/>
    <row r="32421" customHeight="1"/>
    <row r="32422" customHeight="1"/>
    <row r="32423" customHeight="1"/>
    <row r="32424" customHeight="1"/>
    <row r="32425" customHeight="1"/>
    <row r="32426" customHeight="1"/>
    <row r="32427" customHeight="1"/>
    <row r="32428" customHeight="1"/>
    <row r="32429" customHeight="1"/>
    <row r="32430" customHeight="1"/>
    <row r="32431" customHeight="1"/>
    <row r="32432" customHeight="1"/>
    <row r="32433" customHeight="1"/>
    <row r="32434" customHeight="1"/>
    <row r="32435" customHeight="1"/>
    <row r="32436" customHeight="1"/>
    <row r="32437" customHeight="1"/>
    <row r="32438" customHeight="1"/>
    <row r="32439" customHeight="1"/>
    <row r="32440" customHeight="1"/>
    <row r="32441" customHeight="1"/>
    <row r="32442" customHeight="1"/>
    <row r="32443" customHeight="1"/>
    <row r="32444" customHeight="1"/>
    <row r="32445" customHeight="1"/>
    <row r="32446" customHeight="1"/>
    <row r="32447" customHeight="1"/>
    <row r="32448" customHeight="1"/>
    <row r="32449" customHeight="1"/>
    <row r="32450" customHeight="1"/>
    <row r="32451" customHeight="1"/>
    <row r="32452" customHeight="1"/>
    <row r="32453" customHeight="1"/>
    <row r="32454" customHeight="1"/>
    <row r="32455" customHeight="1"/>
    <row r="32456" customHeight="1"/>
    <row r="32457" customHeight="1"/>
    <row r="32458" customHeight="1"/>
    <row r="32459" customHeight="1"/>
    <row r="32460" customHeight="1"/>
    <row r="32461" customHeight="1"/>
    <row r="32462" customHeight="1"/>
    <row r="32463" customHeight="1"/>
    <row r="32464" customHeight="1"/>
    <row r="32465" customHeight="1"/>
    <row r="32466" customHeight="1"/>
    <row r="32467" customHeight="1"/>
    <row r="32468" customHeight="1"/>
    <row r="32469" customHeight="1"/>
    <row r="32470" customHeight="1"/>
    <row r="32471" customHeight="1"/>
    <row r="32472" customHeight="1"/>
    <row r="32473" customHeight="1"/>
    <row r="32474" customHeight="1"/>
    <row r="32475" customHeight="1"/>
    <row r="32476" customHeight="1"/>
    <row r="32477" customHeight="1"/>
    <row r="32478" customHeight="1"/>
    <row r="32479" customHeight="1"/>
    <row r="32480" customHeight="1"/>
    <row r="32481" customHeight="1"/>
    <row r="32482" customHeight="1"/>
    <row r="32483" customHeight="1"/>
    <row r="32484" customHeight="1"/>
    <row r="32485" customHeight="1"/>
    <row r="32486" customHeight="1"/>
    <row r="32487" customHeight="1"/>
    <row r="32488" customHeight="1"/>
    <row r="32489" customHeight="1"/>
    <row r="32490" customHeight="1"/>
    <row r="32491" customHeight="1"/>
    <row r="32492" customHeight="1"/>
    <row r="32493" customHeight="1"/>
    <row r="32494" customHeight="1"/>
    <row r="32495" customHeight="1"/>
    <row r="32496" customHeight="1"/>
    <row r="32497" customHeight="1"/>
    <row r="32498" customHeight="1"/>
    <row r="32499" customHeight="1"/>
    <row r="32500" customHeight="1"/>
    <row r="32501" customHeight="1"/>
    <row r="32502" customHeight="1"/>
    <row r="32503" customHeight="1"/>
    <row r="32504" customHeight="1"/>
    <row r="32505" customHeight="1"/>
    <row r="32506" customHeight="1"/>
    <row r="32507" customHeight="1"/>
    <row r="32508" customHeight="1"/>
    <row r="32509" customHeight="1"/>
    <row r="32510" customHeight="1"/>
    <row r="32511" customHeight="1"/>
    <row r="32512" customHeight="1"/>
    <row r="32513" customHeight="1"/>
    <row r="32514" customHeight="1"/>
    <row r="32515" customHeight="1"/>
    <row r="32516" customHeight="1"/>
    <row r="32517" customHeight="1"/>
    <row r="32518" customHeight="1"/>
    <row r="32519" customHeight="1"/>
    <row r="32520" customHeight="1"/>
    <row r="32521" customHeight="1"/>
    <row r="32522" customHeight="1"/>
    <row r="32523" customHeight="1"/>
    <row r="32524" customHeight="1"/>
    <row r="32525" customHeight="1"/>
    <row r="32526" customHeight="1"/>
    <row r="32527" customHeight="1"/>
    <row r="32528" customHeight="1"/>
    <row r="32529" customHeight="1"/>
    <row r="32530" customHeight="1"/>
    <row r="32531" customHeight="1"/>
    <row r="32532" customHeight="1"/>
    <row r="32533" customHeight="1"/>
    <row r="32534" customHeight="1"/>
    <row r="32535" customHeight="1"/>
    <row r="32536" customHeight="1"/>
    <row r="32537" customHeight="1"/>
    <row r="32538" customHeight="1"/>
    <row r="32539" customHeight="1"/>
    <row r="32540" customHeight="1"/>
    <row r="32541" customHeight="1"/>
    <row r="32542" customHeight="1"/>
    <row r="32543" customHeight="1"/>
    <row r="32544" customHeight="1"/>
    <row r="32545" customHeight="1"/>
    <row r="32546" customHeight="1"/>
    <row r="32547" customHeight="1"/>
    <row r="32548" customHeight="1"/>
    <row r="32549" customHeight="1"/>
    <row r="32550" customHeight="1"/>
    <row r="32551" customHeight="1"/>
    <row r="32552" customHeight="1"/>
    <row r="32553" customHeight="1"/>
    <row r="32554" customHeight="1"/>
    <row r="32555" customHeight="1"/>
    <row r="32556" customHeight="1"/>
    <row r="32557" customHeight="1"/>
    <row r="32558" customHeight="1"/>
    <row r="32559" customHeight="1"/>
    <row r="32560" customHeight="1"/>
    <row r="32561" customHeight="1"/>
    <row r="32562" customHeight="1"/>
    <row r="32563" customHeight="1"/>
    <row r="32564" customHeight="1"/>
    <row r="32565" customHeight="1"/>
    <row r="32566" customHeight="1"/>
    <row r="32567" customHeight="1"/>
    <row r="32568" customHeight="1"/>
    <row r="32569" customHeight="1"/>
    <row r="32570" customHeight="1"/>
    <row r="32571" customHeight="1"/>
    <row r="32572" customHeight="1"/>
    <row r="32573" customHeight="1"/>
    <row r="32574" customHeight="1"/>
    <row r="32575" customHeight="1"/>
    <row r="32576" customHeight="1"/>
    <row r="32577" customHeight="1"/>
    <row r="32578" customHeight="1"/>
    <row r="32579" customHeight="1"/>
    <row r="32580" customHeight="1"/>
    <row r="32581" customHeight="1"/>
    <row r="32582" customHeight="1"/>
    <row r="32583" customHeight="1"/>
    <row r="32584" customHeight="1"/>
    <row r="32585" customHeight="1"/>
    <row r="32586" customHeight="1"/>
    <row r="32587" customHeight="1"/>
    <row r="32588" customHeight="1"/>
    <row r="32589" customHeight="1"/>
    <row r="32590" customHeight="1"/>
    <row r="32591" customHeight="1"/>
    <row r="32592" customHeight="1"/>
    <row r="32593" customHeight="1"/>
    <row r="32594" customHeight="1"/>
    <row r="32595" customHeight="1"/>
    <row r="32596" customHeight="1"/>
    <row r="32597" customHeight="1"/>
    <row r="32598" customHeight="1"/>
    <row r="32599" customHeight="1"/>
    <row r="32600" customHeight="1"/>
    <row r="32601" customHeight="1"/>
    <row r="32602" customHeight="1"/>
    <row r="32603" customHeight="1"/>
    <row r="32604" customHeight="1"/>
    <row r="32605" customHeight="1"/>
    <row r="32606" customHeight="1"/>
    <row r="32607" customHeight="1"/>
    <row r="32608" customHeight="1"/>
    <row r="32609" customHeight="1"/>
    <row r="32610" customHeight="1"/>
    <row r="32611" customHeight="1"/>
    <row r="32612" customHeight="1"/>
    <row r="32613" customHeight="1"/>
    <row r="32614" customHeight="1"/>
    <row r="32615" customHeight="1"/>
    <row r="32616" customHeight="1"/>
    <row r="32617" customHeight="1"/>
    <row r="32618" customHeight="1"/>
    <row r="32619" customHeight="1"/>
    <row r="32620" customHeight="1"/>
    <row r="32621" customHeight="1"/>
    <row r="32622" customHeight="1"/>
    <row r="32623" customHeight="1"/>
    <row r="32624" customHeight="1"/>
    <row r="32625" customHeight="1"/>
    <row r="32626" customHeight="1"/>
    <row r="32627" customHeight="1"/>
    <row r="32628" customHeight="1"/>
    <row r="32629" customHeight="1"/>
    <row r="32630" customHeight="1"/>
    <row r="32631" customHeight="1"/>
    <row r="32632" customHeight="1"/>
    <row r="32633" customHeight="1"/>
    <row r="32634" customHeight="1"/>
    <row r="32635" customHeight="1"/>
    <row r="32636" customHeight="1"/>
    <row r="32637" customHeight="1"/>
    <row r="32638" customHeight="1"/>
    <row r="32639" customHeight="1"/>
    <row r="32640" customHeight="1"/>
    <row r="32641" customHeight="1"/>
    <row r="32642" customHeight="1"/>
    <row r="32643" customHeight="1"/>
    <row r="32644" customHeight="1"/>
    <row r="32645" customHeight="1"/>
    <row r="32646" customHeight="1"/>
    <row r="32647" customHeight="1"/>
    <row r="32648" customHeight="1"/>
    <row r="32649" customHeight="1"/>
    <row r="32650" customHeight="1"/>
    <row r="32651" customHeight="1"/>
    <row r="32652" customHeight="1"/>
    <row r="32653" customHeight="1"/>
    <row r="32654" customHeight="1"/>
    <row r="32655" customHeight="1"/>
    <row r="32656" customHeight="1"/>
    <row r="32657" customHeight="1"/>
    <row r="32658" customHeight="1"/>
    <row r="32659" customHeight="1"/>
    <row r="32660" customHeight="1"/>
    <row r="32661" customHeight="1"/>
    <row r="32662" customHeight="1"/>
    <row r="32663" customHeight="1"/>
    <row r="32664" customHeight="1"/>
    <row r="32665" customHeight="1"/>
    <row r="32666" customHeight="1"/>
    <row r="32667" customHeight="1"/>
    <row r="32668" customHeight="1"/>
    <row r="32669" customHeight="1"/>
    <row r="32670" customHeight="1"/>
    <row r="32671" customHeight="1"/>
    <row r="32672" customHeight="1"/>
    <row r="32673" customHeight="1"/>
    <row r="32674" customHeight="1"/>
    <row r="32675" customHeight="1"/>
    <row r="32676" customHeight="1"/>
    <row r="32677" customHeight="1"/>
    <row r="32678" customHeight="1"/>
    <row r="32679" customHeight="1"/>
    <row r="32680" customHeight="1"/>
    <row r="32681" customHeight="1"/>
    <row r="32682" customHeight="1"/>
    <row r="32683" customHeight="1"/>
    <row r="32684" customHeight="1"/>
    <row r="32685" customHeight="1"/>
    <row r="32686" customHeight="1"/>
    <row r="32687" customHeight="1"/>
    <row r="32688" customHeight="1"/>
    <row r="32689" customHeight="1"/>
    <row r="32690" customHeight="1"/>
    <row r="32691" customHeight="1"/>
    <row r="32692" customHeight="1"/>
    <row r="32693" customHeight="1"/>
    <row r="32694" customHeight="1"/>
    <row r="32695" customHeight="1"/>
    <row r="32696" customHeight="1"/>
    <row r="32697" customHeight="1"/>
    <row r="32698" customHeight="1"/>
    <row r="32699" customHeight="1"/>
    <row r="32700" customHeight="1"/>
    <row r="32701" customHeight="1"/>
    <row r="32702" customHeight="1"/>
    <row r="32703" customHeight="1"/>
    <row r="32704" customHeight="1"/>
    <row r="32705" customHeight="1"/>
    <row r="32706" customHeight="1"/>
    <row r="32707" customHeight="1"/>
    <row r="32708" customHeight="1"/>
    <row r="32709" customHeight="1"/>
    <row r="32710" customHeight="1"/>
    <row r="32711" customHeight="1"/>
    <row r="32712" customHeight="1"/>
    <row r="32713" customHeight="1"/>
    <row r="32714" customHeight="1"/>
    <row r="32715" customHeight="1"/>
    <row r="32716" customHeight="1"/>
    <row r="32717" customHeight="1"/>
    <row r="32718" customHeight="1"/>
    <row r="32719" customHeight="1"/>
    <row r="32720" customHeight="1"/>
    <row r="32721" customHeight="1"/>
    <row r="32722" customHeight="1"/>
    <row r="32723" customHeight="1"/>
    <row r="32724" customHeight="1"/>
    <row r="32725" customHeight="1"/>
    <row r="32726" customHeight="1"/>
    <row r="32727" customHeight="1"/>
    <row r="32728" customHeight="1"/>
    <row r="32729" customHeight="1"/>
    <row r="32730" customHeight="1"/>
    <row r="32731" customHeight="1"/>
    <row r="32732" customHeight="1"/>
    <row r="32733" customHeight="1"/>
    <row r="32734" customHeight="1"/>
    <row r="32735" customHeight="1"/>
    <row r="32736" customHeight="1"/>
    <row r="32737" customHeight="1"/>
    <row r="32738" customHeight="1"/>
    <row r="32739" customHeight="1"/>
    <row r="32740" customHeight="1"/>
    <row r="32741" customHeight="1"/>
    <row r="32742" customHeight="1"/>
    <row r="32743" customHeight="1"/>
    <row r="32744" customHeight="1"/>
    <row r="32745" customHeight="1"/>
    <row r="32746" customHeight="1"/>
    <row r="32747" customHeight="1"/>
    <row r="32748" customHeight="1"/>
    <row r="32749" customHeight="1"/>
    <row r="32750" customHeight="1"/>
    <row r="32751" customHeight="1"/>
    <row r="32752" customHeight="1"/>
    <row r="32753" customHeight="1"/>
    <row r="32754" customHeight="1"/>
    <row r="32755" customHeight="1"/>
    <row r="32756" customHeight="1"/>
    <row r="32757" customHeight="1"/>
    <row r="32758" customHeight="1"/>
    <row r="32759" customHeight="1"/>
    <row r="32760" customHeight="1"/>
    <row r="32761" customHeight="1"/>
    <row r="32762" customHeight="1"/>
    <row r="32763" customHeight="1"/>
    <row r="32764" customHeight="1"/>
    <row r="32765" customHeight="1"/>
    <row r="32766" customHeight="1"/>
    <row r="32767" customHeight="1"/>
    <row r="32768" customHeight="1"/>
    <row r="32769" customHeight="1"/>
    <row r="32770" customHeight="1"/>
    <row r="32771" customHeight="1"/>
    <row r="32772" customHeight="1"/>
    <row r="32773" customHeight="1"/>
    <row r="32774" customHeight="1"/>
    <row r="32775" customHeight="1"/>
    <row r="32776" customHeight="1"/>
    <row r="32777" customHeight="1"/>
    <row r="32778" customHeight="1"/>
    <row r="32779" customHeight="1"/>
    <row r="32780" customHeight="1"/>
    <row r="32781" customHeight="1"/>
    <row r="32782" customHeight="1"/>
    <row r="32783" customHeight="1"/>
    <row r="32784" customHeight="1"/>
    <row r="32785" customHeight="1"/>
    <row r="32786" customHeight="1"/>
    <row r="32787" customHeight="1"/>
    <row r="32788" customHeight="1"/>
    <row r="32789" customHeight="1"/>
    <row r="32790" customHeight="1"/>
    <row r="32791" customHeight="1"/>
    <row r="32792" customHeight="1"/>
    <row r="32793" customHeight="1"/>
    <row r="32794" customHeight="1"/>
    <row r="32795" customHeight="1"/>
    <row r="32796" customHeight="1"/>
    <row r="32797" customHeight="1"/>
    <row r="32798" customHeight="1"/>
    <row r="32799" customHeight="1"/>
    <row r="32800" customHeight="1"/>
    <row r="32801" customHeight="1"/>
    <row r="32802" customHeight="1"/>
    <row r="32803" customHeight="1"/>
    <row r="32804" customHeight="1"/>
    <row r="32805" customHeight="1"/>
    <row r="32806" customHeight="1"/>
    <row r="32807" customHeight="1"/>
    <row r="32808" customHeight="1"/>
    <row r="32809" customHeight="1"/>
    <row r="32810" customHeight="1"/>
    <row r="32811" customHeight="1"/>
    <row r="32812" customHeight="1"/>
    <row r="32813" customHeight="1"/>
    <row r="32814" customHeight="1"/>
    <row r="32815" customHeight="1"/>
    <row r="32816" customHeight="1"/>
    <row r="32817" customHeight="1"/>
    <row r="32818" customHeight="1"/>
    <row r="32819" customHeight="1"/>
    <row r="32820" customHeight="1"/>
    <row r="32821" customHeight="1"/>
    <row r="32822" customHeight="1"/>
    <row r="32823" customHeight="1"/>
    <row r="32824" customHeight="1"/>
    <row r="32825" customHeight="1"/>
    <row r="32826" customHeight="1"/>
    <row r="32827" customHeight="1"/>
    <row r="32828" customHeight="1"/>
    <row r="32829" customHeight="1"/>
    <row r="32830" customHeight="1"/>
    <row r="32831" customHeight="1"/>
    <row r="32832" customHeight="1"/>
    <row r="32833" customHeight="1"/>
    <row r="32834" customHeight="1"/>
    <row r="32835" customHeight="1"/>
    <row r="32836" customHeight="1"/>
    <row r="32837" customHeight="1"/>
    <row r="32838" customHeight="1"/>
    <row r="32839" customHeight="1"/>
    <row r="32840" customHeight="1"/>
    <row r="32841" customHeight="1"/>
    <row r="32842" customHeight="1"/>
    <row r="32843" customHeight="1"/>
    <row r="32844" customHeight="1"/>
    <row r="32845" customHeight="1"/>
    <row r="32846" customHeight="1"/>
    <row r="32847" customHeight="1"/>
    <row r="32848" customHeight="1"/>
    <row r="32849" customHeight="1"/>
    <row r="32850" customHeight="1"/>
    <row r="32851" customHeight="1"/>
    <row r="32852" customHeight="1"/>
    <row r="32853" customHeight="1"/>
    <row r="32854" customHeight="1"/>
    <row r="32855" customHeight="1"/>
    <row r="32856" customHeight="1"/>
    <row r="32857" customHeight="1"/>
    <row r="32858" customHeight="1"/>
    <row r="32859" customHeight="1"/>
    <row r="32860" customHeight="1"/>
    <row r="32861" customHeight="1"/>
    <row r="32862" customHeight="1"/>
    <row r="32863" customHeight="1"/>
    <row r="32864" customHeight="1"/>
    <row r="32865" customHeight="1"/>
    <row r="32866" customHeight="1"/>
    <row r="32867" customHeight="1"/>
    <row r="32868" customHeight="1"/>
    <row r="32869" customHeight="1"/>
    <row r="32870" customHeight="1"/>
    <row r="32871" customHeight="1"/>
    <row r="32872" customHeight="1"/>
    <row r="32873" customHeight="1"/>
    <row r="32874" customHeight="1"/>
    <row r="32875" customHeight="1"/>
    <row r="32876" customHeight="1"/>
    <row r="32877" customHeight="1"/>
    <row r="32878" customHeight="1"/>
    <row r="32879" customHeight="1"/>
    <row r="32880" customHeight="1"/>
    <row r="32881" customHeight="1"/>
    <row r="32882" customHeight="1"/>
    <row r="32883" customHeight="1"/>
    <row r="32884" customHeight="1"/>
    <row r="32885" customHeight="1"/>
    <row r="32886" customHeight="1"/>
    <row r="32887" customHeight="1"/>
    <row r="32888" customHeight="1"/>
    <row r="32889" customHeight="1"/>
    <row r="32890" customHeight="1"/>
    <row r="32891" customHeight="1"/>
    <row r="32892" customHeight="1"/>
    <row r="32893" customHeight="1"/>
    <row r="32894" customHeight="1"/>
    <row r="32895" customHeight="1"/>
    <row r="32896" customHeight="1"/>
    <row r="32897" customHeight="1"/>
    <row r="32898" customHeight="1"/>
    <row r="32899" customHeight="1"/>
    <row r="32900" customHeight="1"/>
    <row r="32901" customHeight="1"/>
    <row r="32902" customHeight="1"/>
    <row r="32903" customHeight="1"/>
    <row r="32904" customHeight="1"/>
    <row r="32905" customHeight="1"/>
    <row r="32906" customHeight="1"/>
    <row r="32907" customHeight="1"/>
    <row r="32908" customHeight="1"/>
    <row r="32909" customHeight="1"/>
    <row r="32910" customHeight="1"/>
    <row r="32911" customHeight="1"/>
    <row r="32912" customHeight="1"/>
    <row r="32913" customHeight="1"/>
    <row r="32914" customHeight="1"/>
    <row r="32915" customHeight="1"/>
    <row r="32916" customHeight="1"/>
    <row r="32917" customHeight="1"/>
    <row r="32918" customHeight="1"/>
    <row r="32919" customHeight="1"/>
    <row r="32920" customHeight="1"/>
    <row r="32921" customHeight="1"/>
    <row r="32922" customHeight="1"/>
    <row r="32923" customHeight="1"/>
    <row r="32924" customHeight="1"/>
    <row r="32925" customHeight="1"/>
    <row r="32926" customHeight="1"/>
    <row r="32927" customHeight="1"/>
    <row r="32928" customHeight="1"/>
    <row r="32929" customHeight="1"/>
    <row r="32930" customHeight="1"/>
    <row r="32931" customHeight="1"/>
    <row r="32932" customHeight="1"/>
    <row r="32933" customHeight="1"/>
    <row r="32934" customHeight="1"/>
    <row r="32935" customHeight="1"/>
    <row r="32936" customHeight="1"/>
    <row r="32937" customHeight="1"/>
    <row r="32938" customHeight="1"/>
    <row r="32939" customHeight="1"/>
    <row r="32940" customHeight="1"/>
    <row r="32941" customHeight="1"/>
    <row r="32942" customHeight="1"/>
    <row r="32943" customHeight="1"/>
    <row r="32944" customHeight="1"/>
    <row r="32945" customHeight="1"/>
    <row r="32946" customHeight="1"/>
    <row r="32947" customHeight="1"/>
    <row r="32948" customHeight="1"/>
    <row r="32949" customHeight="1"/>
    <row r="32950" customHeight="1"/>
    <row r="32951" customHeight="1"/>
    <row r="32952" customHeight="1"/>
    <row r="32953" customHeight="1"/>
    <row r="32954" customHeight="1"/>
    <row r="32955" customHeight="1"/>
    <row r="32956" customHeight="1"/>
    <row r="32957" customHeight="1"/>
    <row r="32958" customHeight="1"/>
    <row r="32959" customHeight="1"/>
    <row r="32960" customHeight="1"/>
    <row r="32961" customHeight="1"/>
    <row r="32962" customHeight="1"/>
    <row r="32963" customHeight="1"/>
    <row r="32964" customHeight="1"/>
    <row r="32965" customHeight="1"/>
    <row r="32966" customHeight="1"/>
    <row r="32967" customHeight="1"/>
    <row r="32968" customHeight="1"/>
    <row r="32969" customHeight="1"/>
    <row r="32970" customHeight="1"/>
    <row r="32971" customHeight="1"/>
    <row r="32972" customHeight="1"/>
    <row r="32973" customHeight="1"/>
    <row r="32974" customHeight="1"/>
    <row r="32975" customHeight="1"/>
    <row r="32976" customHeight="1"/>
    <row r="32977" customHeight="1"/>
    <row r="32978" customHeight="1"/>
    <row r="32979" customHeight="1"/>
    <row r="32980" customHeight="1"/>
    <row r="32981" customHeight="1"/>
    <row r="32982" customHeight="1"/>
    <row r="32983" customHeight="1"/>
    <row r="32984" customHeight="1"/>
    <row r="32985" customHeight="1"/>
    <row r="32986" customHeight="1"/>
    <row r="32987" customHeight="1"/>
    <row r="32988" customHeight="1"/>
    <row r="32989" customHeight="1"/>
    <row r="32990" customHeight="1"/>
    <row r="32991" customHeight="1"/>
    <row r="32992" customHeight="1"/>
    <row r="32993" customHeight="1"/>
    <row r="32994" customHeight="1"/>
    <row r="32995" customHeight="1"/>
    <row r="32996" customHeight="1"/>
    <row r="32997" customHeight="1"/>
    <row r="32998" customHeight="1"/>
    <row r="32999" customHeight="1"/>
    <row r="33000" customHeight="1"/>
    <row r="33001" customHeight="1"/>
    <row r="33002" customHeight="1"/>
    <row r="33003" customHeight="1"/>
    <row r="33004" customHeight="1"/>
    <row r="33005" customHeight="1"/>
    <row r="33006" customHeight="1"/>
    <row r="33007" customHeight="1"/>
    <row r="33008" customHeight="1"/>
    <row r="33009" customHeight="1"/>
    <row r="33010" customHeight="1"/>
    <row r="33011" customHeight="1"/>
    <row r="33012" customHeight="1"/>
    <row r="33013" customHeight="1"/>
    <row r="33014" customHeight="1"/>
    <row r="33015" customHeight="1"/>
    <row r="33016" customHeight="1"/>
    <row r="33017" customHeight="1"/>
    <row r="33018" customHeight="1"/>
    <row r="33019" customHeight="1"/>
    <row r="33020" customHeight="1"/>
    <row r="33021" customHeight="1"/>
    <row r="33022" customHeight="1"/>
    <row r="33023" customHeight="1"/>
    <row r="33024" customHeight="1"/>
    <row r="33025" customHeight="1"/>
    <row r="33026" customHeight="1"/>
    <row r="33027" customHeight="1"/>
    <row r="33028" customHeight="1"/>
    <row r="33029" customHeight="1"/>
    <row r="33030" customHeight="1"/>
    <row r="33031" customHeight="1"/>
    <row r="33032" customHeight="1"/>
    <row r="33033" customHeight="1"/>
    <row r="33034" customHeight="1"/>
    <row r="33035" customHeight="1"/>
    <row r="33036" customHeight="1"/>
    <row r="33037" customHeight="1"/>
    <row r="33038" customHeight="1"/>
    <row r="33039" customHeight="1"/>
    <row r="33040" customHeight="1"/>
    <row r="33041" customHeight="1"/>
    <row r="33042" customHeight="1"/>
    <row r="33043" customHeight="1"/>
    <row r="33044" customHeight="1"/>
    <row r="33045" customHeight="1"/>
    <row r="33046" customHeight="1"/>
    <row r="33047" customHeight="1"/>
    <row r="33048" customHeight="1"/>
    <row r="33049" customHeight="1"/>
    <row r="33050" customHeight="1"/>
    <row r="33051" customHeight="1"/>
    <row r="33052" customHeight="1"/>
    <row r="33053" customHeight="1"/>
    <row r="33054" customHeight="1"/>
    <row r="33055" customHeight="1"/>
    <row r="33056" customHeight="1"/>
    <row r="33057" customHeight="1"/>
    <row r="33058" customHeight="1"/>
    <row r="33059" customHeight="1"/>
    <row r="33060" customHeight="1"/>
    <row r="33061" customHeight="1"/>
    <row r="33062" customHeight="1"/>
    <row r="33063" customHeight="1"/>
    <row r="33064" customHeight="1"/>
    <row r="33065" customHeight="1"/>
    <row r="33066" customHeight="1"/>
    <row r="33067" customHeight="1"/>
    <row r="33068" customHeight="1"/>
    <row r="33069" customHeight="1"/>
    <row r="33070" customHeight="1"/>
    <row r="33071" customHeight="1"/>
    <row r="33072" customHeight="1"/>
    <row r="33073" customHeight="1"/>
    <row r="33074" customHeight="1"/>
    <row r="33075" customHeight="1"/>
    <row r="33076" customHeight="1"/>
    <row r="33077" customHeight="1"/>
    <row r="33078" customHeight="1"/>
    <row r="33079" customHeight="1"/>
    <row r="33080" customHeight="1"/>
    <row r="33081" customHeight="1"/>
    <row r="33082" customHeight="1"/>
    <row r="33083" customHeight="1"/>
    <row r="33084" customHeight="1"/>
    <row r="33085" customHeight="1"/>
    <row r="33086" customHeight="1"/>
    <row r="33087" customHeight="1"/>
    <row r="33088" customHeight="1"/>
    <row r="33089" customHeight="1"/>
    <row r="33090" customHeight="1"/>
    <row r="33091" customHeight="1"/>
    <row r="33092" customHeight="1"/>
    <row r="33093" customHeight="1"/>
    <row r="33094" customHeight="1"/>
    <row r="33095" customHeight="1"/>
    <row r="33096" customHeight="1"/>
    <row r="33097" customHeight="1"/>
    <row r="33098" customHeight="1"/>
    <row r="33099" customHeight="1"/>
    <row r="33100" customHeight="1"/>
    <row r="33101" customHeight="1"/>
    <row r="33102" customHeight="1"/>
    <row r="33103" customHeight="1"/>
    <row r="33104" customHeight="1"/>
    <row r="33105" customHeight="1"/>
    <row r="33106" customHeight="1"/>
    <row r="33107" customHeight="1"/>
    <row r="33108" customHeight="1"/>
    <row r="33109" customHeight="1"/>
    <row r="33110" customHeight="1"/>
    <row r="33111" customHeight="1"/>
    <row r="33112" customHeight="1"/>
    <row r="33113" customHeight="1"/>
    <row r="33114" customHeight="1"/>
    <row r="33115" customHeight="1"/>
    <row r="33116" customHeight="1"/>
    <row r="33117" customHeight="1"/>
    <row r="33118" customHeight="1"/>
    <row r="33119" customHeight="1"/>
    <row r="33120" customHeight="1"/>
    <row r="33121" customHeight="1"/>
    <row r="33122" customHeight="1"/>
    <row r="33123" customHeight="1"/>
    <row r="33124" customHeight="1"/>
    <row r="33125" customHeight="1"/>
    <row r="33126" customHeight="1"/>
    <row r="33127" customHeight="1"/>
    <row r="33128" customHeight="1"/>
    <row r="33129" customHeight="1"/>
    <row r="33130" customHeight="1"/>
    <row r="33131" customHeight="1"/>
    <row r="33132" customHeight="1"/>
    <row r="33133" customHeight="1"/>
    <row r="33134" customHeight="1"/>
    <row r="33135" customHeight="1"/>
    <row r="33136" customHeight="1"/>
    <row r="33137" customHeight="1"/>
    <row r="33138" customHeight="1"/>
    <row r="33139" customHeight="1"/>
    <row r="33140" customHeight="1"/>
    <row r="33141" customHeight="1"/>
    <row r="33142" customHeight="1"/>
    <row r="33143" customHeight="1"/>
    <row r="33144" customHeight="1"/>
    <row r="33145" customHeight="1"/>
    <row r="33146" customHeight="1"/>
    <row r="33147" customHeight="1"/>
    <row r="33148" customHeight="1"/>
    <row r="33149" customHeight="1"/>
    <row r="33150" customHeight="1"/>
    <row r="33151" customHeight="1"/>
    <row r="33152" customHeight="1"/>
    <row r="33153" customHeight="1"/>
    <row r="33154" customHeight="1"/>
    <row r="33155" customHeight="1"/>
    <row r="33156" customHeight="1"/>
    <row r="33157" customHeight="1"/>
    <row r="33158" customHeight="1"/>
    <row r="33159" customHeight="1"/>
    <row r="33160" customHeight="1"/>
    <row r="33161" customHeight="1"/>
    <row r="33162" customHeight="1"/>
    <row r="33163" customHeight="1"/>
    <row r="33164" customHeight="1"/>
    <row r="33165" customHeight="1"/>
    <row r="33166" customHeight="1"/>
    <row r="33167" customHeight="1"/>
    <row r="33168" customHeight="1"/>
    <row r="33169" customHeight="1"/>
    <row r="33170" customHeight="1"/>
    <row r="33171" customHeight="1"/>
    <row r="33172" customHeight="1"/>
    <row r="33173" customHeight="1"/>
    <row r="33174" customHeight="1"/>
    <row r="33175" customHeight="1"/>
    <row r="33176" customHeight="1"/>
    <row r="33177" customHeight="1"/>
    <row r="33178" customHeight="1"/>
    <row r="33179" customHeight="1"/>
    <row r="33180" customHeight="1"/>
    <row r="33181" customHeight="1"/>
    <row r="33182" customHeight="1"/>
    <row r="33183" customHeight="1"/>
    <row r="33184" customHeight="1"/>
    <row r="33185" customHeight="1"/>
    <row r="33186" customHeight="1"/>
    <row r="33187" customHeight="1"/>
    <row r="33188" customHeight="1"/>
    <row r="33189" customHeight="1"/>
    <row r="33190" customHeight="1"/>
    <row r="33191" customHeight="1"/>
    <row r="33192" customHeight="1"/>
    <row r="33193" customHeight="1"/>
    <row r="33194" customHeight="1"/>
    <row r="33195" customHeight="1"/>
    <row r="33196" customHeight="1"/>
    <row r="33197" customHeight="1"/>
    <row r="33198" customHeight="1"/>
    <row r="33199" customHeight="1"/>
    <row r="33200" customHeight="1"/>
    <row r="33201" customHeight="1"/>
    <row r="33202" customHeight="1"/>
    <row r="33203" customHeight="1"/>
    <row r="33204" customHeight="1"/>
    <row r="33205" customHeight="1"/>
    <row r="33206" customHeight="1"/>
    <row r="33207" customHeight="1"/>
    <row r="33208" customHeight="1"/>
    <row r="33209" customHeight="1"/>
    <row r="33210" customHeight="1"/>
    <row r="33211" customHeight="1"/>
    <row r="33212" customHeight="1"/>
    <row r="33213" customHeight="1"/>
    <row r="33214" customHeight="1"/>
    <row r="33215" customHeight="1"/>
    <row r="33216" customHeight="1"/>
    <row r="33217" customHeight="1"/>
    <row r="33218" customHeight="1"/>
    <row r="33219" customHeight="1"/>
    <row r="33220" customHeight="1"/>
    <row r="33221" customHeight="1"/>
    <row r="33222" customHeight="1"/>
    <row r="33223" customHeight="1"/>
    <row r="33224" customHeight="1"/>
    <row r="33225" customHeight="1"/>
    <row r="33226" customHeight="1"/>
    <row r="33227" customHeight="1"/>
    <row r="33228" customHeight="1"/>
    <row r="33229" customHeight="1"/>
    <row r="33230" customHeight="1"/>
    <row r="33231" customHeight="1"/>
    <row r="33232" customHeight="1"/>
    <row r="33233" customHeight="1"/>
    <row r="33234" customHeight="1"/>
    <row r="33235" customHeight="1"/>
    <row r="33236" customHeight="1"/>
    <row r="33237" customHeight="1"/>
    <row r="33238" customHeight="1"/>
    <row r="33239" customHeight="1"/>
    <row r="33240" customHeight="1"/>
    <row r="33241" customHeight="1"/>
    <row r="33242" customHeight="1"/>
    <row r="33243" customHeight="1"/>
    <row r="33244" customHeight="1"/>
    <row r="33245" customHeight="1"/>
    <row r="33246" customHeight="1"/>
    <row r="33247" customHeight="1"/>
    <row r="33248" customHeight="1"/>
    <row r="33249" customHeight="1"/>
    <row r="33250" customHeight="1"/>
    <row r="33251" customHeight="1"/>
    <row r="33252" customHeight="1"/>
    <row r="33253" customHeight="1"/>
    <row r="33254" customHeight="1"/>
    <row r="33255" customHeight="1"/>
    <row r="33256" customHeight="1"/>
    <row r="33257" customHeight="1"/>
    <row r="33258" customHeight="1"/>
    <row r="33259" customHeight="1"/>
    <row r="33260" customHeight="1"/>
    <row r="33261" customHeight="1"/>
    <row r="33262" customHeight="1"/>
    <row r="33263" customHeight="1"/>
    <row r="33264" customHeight="1"/>
    <row r="33265" customHeight="1"/>
    <row r="33266" customHeight="1"/>
    <row r="33267" customHeight="1"/>
    <row r="33268" customHeight="1"/>
    <row r="33269" customHeight="1"/>
    <row r="33270" customHeight="1"/>
    <row r="33271" customHeight="1"/>
    <row r="33272" customHeight="1"/>
    <row r="33273" customHeight="1"/>
    <row r="33274" customHeight="1"/>
    <row r="33275" customHeight="1"/>
    <row r="33276" customHeight="1"/>
    <row r="33277" customHeight="1"/>
    <row r="33278" customHeight="1"/>
    <row r="33279" customHeight="1"/>
    <row r="33280" customHeight="1"/>
    <row r="33281" customHeight="1"/>
    <row r="33282" customHeight="1"/>
    <row r="33283" customHeight="1"/>
    <row r="33284" customHeight="1"/>
    <row r="33285" customHeight="1"/>
    <row r="33286" customHeight="1"/>
    <row r="33287" customHeight="1"/>
    <row r="33288" customHeight="1"/>
    <row r="33289" customHeight="1"/>
    <row r="33290" customHeight="1"/>
    <row r="33291" customHeight="1"/>
    <row r="33292" customHeight="1"/>
    <row r="33293" customHeight="1"/>
    <row r="33294" customHeight="1"/>
    <row r="33295" customHeight="1"/>
    <row r="33296" customHeight="1"/>
    <row r="33297" customHeight="1"/>
    <row r="33298" customHeight="1"/>
    <row r="33299" customHeight="1"/>
    <row r="33300" customHeight="1"/>
    <row r="33301" customHeight="1"/>
    <row r="33302" customHeight="1"/>
    <row r="33303" customHeight="1"/>
    <row r="33304" customHeight="1"/>
    <row r="33305" customHeight="1"/>
    <row r="33306" customHeight="1"/>
    <row r="33307" customHeight="1"/>
    <row r="33308" customHeight="1"/>
    <row r="33309" customHeight="1"/>
    <row r="33310" customHeight="1"/>
    <row r="33311" customHeight="1"/>
    <row r="33312" customHeight="1"/>
    <row r="33313" customHeight="1"/>
    <row r="33314" customHeight="1"/>
    <row r="33315" customHeight="1"/>
    <row r="33316" customHeight="1"/>
    <row r="33317" customHeight="1"/>
    <row r="33318" customHeight="1"/>
    <row r="33319" customHeight="1"/>
    <row r="33320" customHeight="1"/>
    <row r="33321" customHeight="1"/>
    <row r="33322" customHeight="1"/>
    <row r="33323" customHeight="1"/>
    <row r="33324" customHeight="1"/>
    <row r="33325" customHeight="1"/>
    <row r="33326" customHeight="1"/>
    <row r="33327" customHeight="1"/>
    <row r="33328" customHeight="1"/>
    <row r="33329" customHeight="1"/>
    <row r="33330" customHeight="1"/>
    <row r="33331" customHeight="1"/>
    <row r="33332" customHeight="1"/>
    <row r="33333" customHeight="1"/>
    <row r="33334" customHeight="1"/>
    <row r="33335" customHeight="1"/>
    <row r="33336" customHeight="1"/>
    <row r="33337" customHeight="1"/>
    <row r="33338" customHeight="1"/>
    <row r="33339" customHeight="1"/>
    <row r="33340" customHeight="1"/>
    <row r="33341" customHeight="1"/>
    <row r="33342" customHeight="1"/>
    <row r="33343" customHeight="1"/>
    <row r="33344" customHeight="1"/>
    <row r="33345" customHeight="1"/>
    <row r="33346" customHeight="1"/>
    <row r="33347" customHeight="1"/>
    <row r="33348" customHeight="1"/>
    <row r="33349" customHeight="1"/>
    <row r="33350" customHeight="1"/>
    <row r="33351" customHeight="1"/>
    <row r="33352" customHeight="1"/>
    <row r="33353" customHeight="1"/>
    <row r="33354" customHeight="1"/>
    <row r="33355" customHeight="1"/>
    <row r="33356" customHeight="1"/>
    <row r="33357" customHeight="1"/>
    <row r="33358" customHeight="1"/>
    <row r="33359" customHeight="1"/>
    <row r="33360" customHeight="1"/>
    <row r="33361" customHeight="1"/>
    <row r="33362" customHeight="1"/>
    <row r="33363" customHeight="1"/>
    <row r="33364" customHeight="1"/>
    <row r="33365" customHeight="1"/>
    <row r="33366" customHeight="1"/>
    <row r="33367" customHeight="1"/>
    <row r="33368" customHeight="1"/>
    <row r="33369" customHeight="1"/>
    <row r="33370" customHeight="1"/>
    <row r="33371" customHeight="1"/>
    <row r="33372" customHeight="1"/>
    <row r="33373" customHeight="1"/>
    <row r="33374" customHeight="1"/>
    <row r="33375" customHeight="1"/>
    <row r="33376" customHeight="1"/>
    <row r="33377" customHeight="1"/>
    <row r="33378" customHeight="1"/>
    <row r="33379" customHeight="1"/>
    <row r="33380" customHeight="1"/>
    <row r="33381" customHeight="1"/>
    <row r="33382" customHeight="1"/>
    <row r="33383" customHeight="1"/>
    <row r="33384" customHeight="1"/>
    <row r="33385" customHeight="1"/>
    <row r="33386" customHeight="1"/>
    <row r="33387" customHeight="1"/>
    <row r="33388" customHeight="1"/>
    <row r="33389" customHeight="1"/>
    <row r="33390" customHeight="1"/>
    <row r="33391" customHeight="1"/>
    <row r="33392" customHeight="1"/>
    <row r="33393" customHeight="1"/>
    <row r="33394" customHeight="1"/>
    <row r="33395" customHeight="1"/>
    <row r="33396" customHeight="1"/>
    <row r="33397" customHeight="1"/>
    <row r="33398" customHeight="1"/>
    <row r="33399" customHeight="1"/>
    <row r="33400" customHeight="1"/>
    <row r="33401" customHeight="1"/>
    <row r="33402" customHeight="1"/>
    <row r="33403" customHeight="1"/>
    <row r="33404" customHeight="1"/>
    <row r="33405" customHeight="1"/>
    <row r="33406" customHeight="1"/>
    <row r="33407" customHeight="1"/>
    <row r="33408" customHeight="1"/>
    <row r="33409" customHeight="1"/>
    <row r="33410" customHeight="1"/>
    <row r="33411" customHeight="1"/>
    <row r="33412" customHeight="1"/>
    <row r="33413" customHeight="1"/>
    <row r="33414" customHeight="1"/>
    <row r="33415" customHeight="1"/>
    <row r="33416" customHeight="1"/>
    <row r="33417" customHeight="1"/>
    <row r="33418" customHeight="1"/>
    <row r="33419" customHeight="1"/>
    <row r="33420" customHeight="1"/>
    <row r="33421" customHeight="1"/>
    <row r="33422" customHeight="1"/>
    <row r="33423" customHeight="1"/>
    <row r="33424" customHeight="1"/>
    <row r="33425" customHeight="1"/>
    <row r="33426" customHeight="1"/>
    <row r="33427" customHeight="1"/>
    <row r="33428" customHeight="1"/>
    <row r="33429" customHeight="1"/>
    <row r="33430" customHeight="1"/>
    <row r="33431" customHeight="1"/>
    <row r="33432" customHeight="1"/>
    <row r="33433" customHeight="1"/>
    <row r="33434" customHeight="1"/>
    <row r="33435" customHeight="1"/>
    <row r="33436" customHeight="1"/>
    <row r="33437" customHeight="1"/>
    <row r="33438" customHeight="1"/>
    <row r="33439" customHeight="1"/>
    <row r="33440" customHeight="1"/>
    <row r="33441" customHeight="1"/>
    <row r="33442" customHeight="1"/>
    <row r="33443" customHeight="1"/>
    <row r="33444" customHeight="1"/>
    <row r="33445" customHeight="1"/>
    <row r="33446" customHeight="1"/>
    <row r="33447" customHeight="1"/>
    <row r="33448" customHeight="1"/>
    <row r="33449" customHeight="1"/>
    <row r="33450" customHeight="1"/>
    <row r="33451" customHeight="1"/>
    <row r="33452" customHeight="1"/>
    <row r="33453" customHeight="1"/>
    <row r="33454" customHeight="1"/>
    <row r="33455" customHeight="1"/>
    <row r="33456" customHeight="1"/>
    <row r="33457" customHeight="1"/>
    <row r="33458" customHeight="1"/>
    <row r="33459" customHeight="1"/>
    <row r="33460" customHeight="1"/>
    <row r="33461" customHeight="1"/>
    <row r="33462" customHeight="1"/>
    <row r="33463" customHeight="1"/>
    <row r="33464" customHeight="1"/>
    <row r="33465" customHeight="1"/>
    <row r="33466" customHeight="1"/>
    <row r="33467" customHeight="1"/>
    <row r="33468" customHeight="1"/>
    <row r="33469" customHeight="1"/>
    <row r="33470" customHeight="1"/>
    <row r="33471" customHeight="1"/>
    <row r="33472" customHeight="1"/>
    <row r="33473" customHeight="1"/>
    <row r="33474" customHeight="1"/>
    <row r="33475" customHeight="1"/>
    <row r="33476" customHeight="1"/>
    <row r="33477" customHeight="1"/>
    <row r="33478" customHeight="1"/>
    <row r="33479" customHeight="1"/>
    <row r="33480" customHeight="1"/>
    <row r="33481" customHeight="1"/>
    <row r="33482" customHeight="1"/>
    <row r="33483" customHeight="1"/>
    <row r="33484" customHeight="1"/>
    <row r="33485" customHeight="1"/>
    <row r="33486" customHeight="1"/>
    <row r="33487" customHeight="1"/>
    <row r="33488" customHeight="1"/>
    <row r="33489" customHeight="1"/>
    <row r="33490" customHeight="1"/>
    <row r="33491" customHeight="1"/>
    <row r="33492" customHeight="1"/>
    <row r="33493" customHeight="1"/>
    <row r="33494" customHeight="1"/>
    <row r="33495" customHeight="1"/>
    <row r="33496" customHeight="1"/>
    <row r="33497" customHeight="1"/>
    <row r="33498" customHeight="1"/>
    <row r="33499" customHeight="1"/>
    <row r="33500" customHeight="1"/>
    <row r="33501" customHeight="1"/>
    <row r="33502" customHeight="1"/>
    <row r="33503" customHeight="1"/>
    <row r="33504" customHeight="1"/>
    <row r="33505" customHeight="1"/>
    <row r="33506" customHeight="1"/>
    <row r="33507" customHeight="1"/>
    <row r="33508" customHeight="1"/>
    <row r="33509" customHeight="1"/>
    <row r="33510" customHeight="1"/>
    <row r="33511" customHeight="1"/>
    <row r="33512" customHeight="1"/>
    <row r="33513" customHeight="1"/>
    <row r="33514" customHeight="1"/>
    <row r="33515" customHeight="1"/>
    <row r="33516" customHeight="1"/>
    <row r="33517" customHeight="1"/>
    <row r="33518" customHeight="1"/>
    <row r="33519" customHeight="1"/>
    <row r="33520" customHeight="1"/>
    <row r="33521" customHeight="1"/>
    <row r="33522" customHeight="1"/>
    <row r="33523" customHeight="1"/>
    <row r="33524" customHeight="1"/>
    <row r="33525" customHeight="1"/>
    <row r="33526" customHeight="1"/>
    <row r="33527" customHeight="1"/>
    <row r="33528" customHeight="1"/>
    <row r="33529" customHeight="1"/>
    <row r="33530" customHeight="1"/>
    <row r="33531" customHeight="1"/>
    <row r="33532" customHeight="1"/>
    <row r="33533" customHeight="1"/>
    <row r="33534" customHeight="1"/>
    <row r="33535" customHeight="1"/>
    <row r="33536" customHeight="1"/>
    <row r="33537" customHeight="1"/>
    <row r="33538" customHeight="1"/>
    <row r="33539" customHeight="1"/>
    <row r="33540" customHeight="1"/>
    <row r="33541" customHeight="1"/>
    <row r="33542" customHeight="1"/>
    <row r="33543" customHeight="1"/>
    <row r="33544" customHeight="1"/>
    <row r="33545" customHeight="1"/>
    <row r="33546" customHeight="1"/>
    <row r="33547" customHeight="1"/>
    <row r="33548" customHeight="1"/>
    <row r="33549" customHeight="1"/>
    <row r="33550" customHeight="1"/>
    <row r="33551" customHeight="1"/>
    <row r="33552" customHeight="1"/>
    <row r="33553" customHeight="1"/>
    <row r="33554" customHeight="1"/>
    <row r="33555" customHeight="1"/>
    <row r="33556" customHeight="1"/>
    <row r="33557" customHeight="1"/>
    <row r="33558" customHeight="1"/>
    <row r="33559" customHeight="1"/>
    <row r="33560" customHeight="1"/>
    <row r="33561" customHeight="1"/>
    <row r="33562" customHeight="1"/>
    <row r="33563" customHeight="1"/>
    <row r="33564" customHeight="1"/>
    <row r="33565" customHeight="1"/>
    <row r="33566" customHeight="1"/>
    <row r="33567" customHeight="1"/>
    <row r="33568" customHeight="1"/>
    <row r="33569" customHeight="1"/>
    <row r="33570" customHeight="1"/>
    <row r="33571" customHeight="1"/>
    <row r="33572" customHeight="1"/>
    <row r="33573" customHeight="1"/>
    <row r="33574" customHeight="1"/>
    <row r="33575" customHeight="1"/>
    <row r="33576" customHeight="1"/>
    <row r="33577" customHeight="1"/>
    <row r="33578" customHeight="1"/>
    <row r="33579" customHeight="1"/>
    <row r="33580" customHeight="1"/>
    <row r="33581" customHeight="1"/>
    <row r="33582" customHeight="1"/>
    <row r="33583" customHeight="1"/>
    <row r="33584" customHeight="1"/>
    <row r="33585" customHeight="1"/>
    <row r="33586" customHeight="1"/>
    <row r="33587" customHeight="1"/>
    <row r="33588" customHeight="1"/>
    <row r="33589" customHeight="1"/>
    <row r="33590" customHeight="1"/>
    <row r="33591" customHeight="1"/>
    <row r="33592" customHeight="1"/>
    <row r="33593" customHeight="1"/>
    <row r="33594" customHeight="1"/>
    <row r="33595" customHeight="1"/>
    <row r="33596" customHeight="1"/>
    <row r="33597" customHeight="1"/>
    <row r="33598" customHeight="1"/>
    <row r="33599" customHeight="1"/>
    <row r="33600" customHeight="1"/>
    <row r="33601" customHeight="1"/>
    <row r="33602" customHeight="1"/>
    <row r="33603" customHeight="1"/>
    <row r="33604" customHeight="1"/>
    <row r="33605" customHeight="1"/>
    <row r="33606" customHeight="1"/>
    <row r="33607" customHeight="1"/>
    <row r="33608" customHeight="1"/>
    <row r="33609" customHeight="1"/>
    <row r="33610" customHeight="1"/>
    <row r="33611" customHeight="1"/>
    <row r="33612" customHeight="1"/>
    <row r="33613" customHeight="1"/>
    <row r="33614" customHeight="1"/>
    <row r="33615" customHeight="1"/>
    <row r="33616" customHeight="1"/>
    <row r="33617" customHeight="1"/>
    <row r="33618" customHeight="1"/>
    <row r="33619" customHeight="1"/>
    <row r="33620" customHeight="1"/>
    <row r="33621" customHeight="1"/>
    <row r="33622" customHeight="1"/>
    <row r="33623" customHeight="1"/>
    <row r="33624" customHeight="1"/>
    <row r="33625" customHeight="1"/>
    <row r="33626" customHeight="1"/>
    <row r="33627" customHeight="1"/>
    <row r="33628" customHeight="1"/>
    <row r="33629" customHeight="1"/>
    <row r="33630" customHeight="1"/>
    <row r="33631" customHeight="1"/>
    <row r="33632" customHeight="1"/>
    <row r="33633" customHeight="1"/>
    <row r="33634" customHeight="1"/>
    <row r="33635" customHeight="1"/>
    <row r="33636" customHeight="1"/>
    <row r="33637" customHeight="1"/>
    <row r="33638" customHeight="1"/>
    <row r="33639" customHeight="1"/>
    <row r="33640" customHeight="1"/>
    <row r="33641" customHeight="1"/>
    <row r="33642" customHeight="1"/>
    <row r="33643" customHeight="1"/>
    <row r="33644" customHeight="1"/>
    <row r="33645" customHeight="1"/>
    <row r="33646" customHeight="1"/>
    <row r="33647" customHeight="1"/>
    <row r="33648" customHeight="1"/>
    <row r="33649" customHeight="1"/>
    <row r="33650" customHeight="1"/>
    <row r="33651" customHeight="1"/>
    <row r="33652" customHeight="1"/>
    <row r="33653" customHeight="1"/>
    <row r="33654" customHeight="1"/>
    <row r="33655" customHeight="1"/>
    <row r="33656" customHeight="1"/>
    <row r="33657" customHeight="1"/>
    <row r="33658" customHeight="1"/>
    <row r="33659" customHeight="1"/>
    <row r="33660" customHeight="1"/>
    <row r="33661" customHeight="1"/>
    <row r="33662" customHeight="1"/>
    <row r="33663" customHeight="1"/>
    <row r="33664" customHeight="1"/>
    <row r="33665" customHeight="1"/>
    <row r="33666" customHeight="1"/>
    <row r="33667" customHeight="1"/>
    <row r="33668" customHeight="1"/>
    <row r="33669" customHeight="1"/>
    <row r="33670" customHeight="1"/>
    <row r="33671" customHeight="1"/>
    <row r="33672" customHeight="1"/>
    <row r="33673" customHeight="1"/>
    <row r="33674" customHeight="1"/>
    <row r="33675" customHeight="1"/>
    <row r="33676" customHeight="1"/>
    <row r="33677" customHeight="1"/>
    <row r="33678" customHeight="1"/>
    <row r="33679" customHeight="1"/>
    <row r="33680" customHeight="1"/>
    <row r="33681" customHeight="1"/>
    <row r="33682" customHeight="1"/>
    <row r="33683" customHeight="1"/>
    <row r="33684" customHeight="1"/>
    <row r="33685" customHeight="1"/>
    <row r="33686" customHeight="1"/>
    <row r="33687" customHeight="1"/>
    <row r="33688" customHeight="1"/>
    <row r="33689" customHeight="1"/>
    <row r="33690" customHeight="1"/>
    <row r="33691" customHeight="1"/>
    <row r="33692" customHeight="1"/>
    <row r="33693" customHeight="1"/>
    <row r="33694" customHeight="1"/>
    <row r="33695" customHeight="1"/>
    <row r="33696" customHeight="1"/>
    <row r="33697" customHeight="1"/>
    <row r="33698" customHeight="1"/>
    <row r="33699" customHeight="1"/>
    <row r="33700" customHeight="1"/>
    <row r="33701" customHeight="1"/>
    <row r="33702" customHeight="1"/>
    <row r="33703" customHeight="1"/>
    <row r="33704" customHeight="1"/>
    <row r="33705" customHeight="1"/>
    <row r="33706" customHeight="1"/>
    <row r="33707" customHeight="1"/>
    <row r="33708" customHeight="1"/>
    <row r="33709" customHeight="1"/>
    <row r="33710" customHeight="1"/>
    <row r="33711" customHeight="1"/>
    <row r="33712" customHeight="1"/>
    <row r="33713" customHeight="1"/>
    <row r="33714" customHeight="1"/>
    <row r="33715" customHeight="1"/>
    <row r="33716" customHeight="1"/>
    <row r="33717" customHeight="1"/>
    <row r="33718" customHeight="1"/>
    <row r="33719" customHeight="1"/>
    <row r="33720" customHeight="1"/>
    <row r="33721" customHeight="1"/>
    <row r="33722" customHeight="1"/>
    <row r="33723" customHeight="1"/>
    <row r="33724" customHeight="1"/>
    <row r="33725" customHeight="1"/>
    <row r="33726" customHeight="1"/>
    <row r="33727" customHeight="1"/>
    <row r="33728" customHeight="1"/>
    <row r="33729" customHeight="1"/>
    <row r="33730" customHeight="1"/>
    <row r="33731" customHeight="1"/>
    <row r="33732" customHeight="1"/>
    <row r="33733" customHeight="1"/>
    <row r="33734" customHeight="1"/>
    <row r="33735" customHeight="1"/>
    <row r="33736" customHeight="1"/>
    <row r="33737" customHeight="1"/>
    <row r="33738" customHeight="1"/>
    <row r="33739" customHeight="1"/>
    <row r="33740" customHeight="1"/>
    <row r="33741" customHeight="1"/>
    <row r="33742" customHeight="1"/>
    <row r="33743" customHeight="1"/>
    <row r="33744" customHeight="1"/>
    <row r="33745" customHeight="1"/>
    <row r="33746" customHeight="1"/>
    <row r="33747" customHeight="1"/>
    <row r="33748" customHeight="1"/>
    <row r="33749" customHeight="1"/>
    <row r="33750" customHeight="1"/>
    <row r="33751" customHeight="1"/>
    <row r="33752" customHeight="1"/>
    <row r="33753" customHeight="1"/>
    <row r="33754" customHeight="1"/>
    <row r="33755" customHeight="1"/>
    <row r="33756" customHeight="1"/>
    <row r="33757" customHeight="1"/>
    <row r="33758" customHeight="1"/>
    <row r="33759" customHeight="1"/>
    <row r="33760" customHeight="1"/>
    <row r="33761" customHeight="1"/>
    <row r="33762" customHeight="1"/>
    <row r="33763" customHeight="1"/>
    <row r="33764" customHeight="1"/>
    <row r="33765" customHeight="1"/>
    <row r="33766" customHeight="1"/>
    <row r="33767" customHeight="1"/>
    <row r="33768" customHeight="1"/>
    <row r="33769" customHeight="1"/>
    <row r="33770" customHeight="1"/>
    <row r="33771" customHeight="1"/>
    <row r="33772" customHeight="1"/>
    <row r="33773" customHeight="1"/>
    <row r="33774" customHeight="1"/>
    <row r="33775" customHeight="1"/>
    <row r="33776" customHeight="1"/>
    <row r="33777" customHeight="1"/>
    <row r="33778" customHeight="1"/>
    <row r="33779" customHeight="1"/>
    <row r="33780" customHeight="1"/>
    <row r="33781" customHeight="1"/>
    <row r="33782" customHeight="1"/>
    <row r="33783" customHeight="1"/>
    <row r="33784" customHeight="1"/>
    <row r="33785" customHeight="1"/>
    <row r="33786" customHeight="1"/>
    <row r="33787" customHeight="1"/>
    <row r="33788" customHeight="1"/>
    <row r="33789" customHeight="1"/>
    <row r="33790" customHeight="1"/>
    <row r="33791" customHeight="1"/>
    <row r="33792" customHeight="1"/>
    <row r="33793" customHeight="1"/>
    <row r="33794" customHeight="1"/>
    <row r="33795" customHeight="1"/>
    <row r="33796" customHeight="1"/>
    <row r="33797" customHeight="1"/>
    <row r="33798" customHeight="1"/>
    <row r="33799" customHeight="1"/>
    <row r="33800" customHeight="1"/>
    <row r="33801" customHeight="1"/>
    <row r="33802" customHeight="1"/>
    <row r="33803" customHeight="1"/>
    <row r="33804" customHeight="1"/>
    <row r="33805" customHeight="1"/>
    <row r="33806" customHeight="1"/>
    <row r="33807" customHeight="1"/>
    <row r="33808" customHeight="1"/>
    <row r="33809" customHeight="1"/>
    <row r="33810" customHeight="1"/>
    <row r="33811" customHeight="1"/>
    <row r="33812" customHeight="1"/>
    <row r="33813" customHeight="1"/>
    <row r="33814" customHeight="1"/>
    <row r="33815" customHeight="1"/>
    <row r="33816" customHeight="1"/>
    <row r="33817" customHeight="1"/>
    <row r="33818" customHeight="1"/>
    <row r="33819" customHeight="1"/>
    <row r="33820" customHeight="1"/>
    <row r="33821" customHeight="1"/>
    <row r="33822" customHeight="1"/>
    <row r="33823" customHeight="1"/>
    <row r="33824" customHeight="1"/>
    <row r="33825" customHeight="1"/>
    <row r="33826" customHeight="1"/>
    <row r="33827" customHeight="1"/>
    <row r="33828" customHeight="1"/>
    <row r="33829" customHeight="1"/>
    <row r="33830" customHeight="1"/>
    <row r="33831" customHeight="1"/>
    <row r="33832" customHeight="1"/>
    <row r="33833" customHeight="1"/>
    <row r="33834" customHeight="1"/>
    <row r="33835" customHeight="1"/>
    <row r="33836" customHeight="1"/>
    <row r="33837" customHeight="1"/>
    <row r="33838" customHeight="1"/>
    <row r="33839" customHeight="1"/>
    <row r="33840" customHeight="1"/>
    <row r="33841" customHeight="1"/>
    <row r="33842" customHeight="1"/>
    <row r="33843" customHeight="1"/>
    <row r="33844" customHeight="1"/>
    <row r="33845" customHeight="1"/>
    <row r="33846" customHeight="1"/>
    <row r="33847" customHeight="1"/>
    <row r="33848" customHeight="1"/>
    <row r="33849" customHeight="1"/>
    <row r="33850" customHeight="1"/>
    <row r="33851" customHeight="1"/>
    <row r="33852" customHeight="1"/>
    <row r="33853" customHeight="1"/>
    <row r="33854" customHeight="1"/>
    <row r="33855" customHeight="1"/>
    <row r="33856" customHeight="1"/>
    <row r="33857" customHeight="1"/>
    <row r="33858" customHeight="1"/>
    <row r="33859" customHeight="1"/>
    <row r="33860" customHeight="1"/>
    <row r="33861" customHeight="1"/>
    <row r="33862" customHeight="1"/>
    <row r="33863" customHeight="1"/>
    <row r="33864" customHeight="1"/>
    <row r="33865" customHeight="1"/>
    <row r="33866" customHeight="1"/>
    <row r="33867" customHeight="1"/>
    <row r="33868" customHeight="1"/>
    <row r="33869" customHeight="1"/>
    <row r="33870" customHeight="1"/>
    <row r="33871" customHeight="1"/>
    <row r="33872" customHeight="1"/>
    <row r="33873" customHeight="1"/>
    <row r="33874" customHeight="1"/>
    <row r="33875" customHeight="1"/>
    <row r="33876" customHeight="1"/>
    <row r="33877" customHeight="1"/>
    <row r="33878" customHeight="1"/>
    <row r="33879" customHeight="1"/>
    <row r="33880" customHeight="1"/>
    <row r="33881" customHeight="1"/>
    <row r="33882" customHeight="1"/>
    <row r="33883" customHeight="1"/>
    <row r="33884" customHeight="1"/>
    <row r="33885" customHeight="1"/>
    <row r="33886" customHeight="1"/>
    <row r="33887" customHeight="1"/>
    <row r="33888" customHeight="1"/>
    <row r="33889" customHeight="1"/>
    <row r="33890" customHeight="1"/>
    <row r="33891" customHeight="1"/>
    <row r="33892" customHeight="1"/>
    <row r="33893" customHeight="1"/>
    <row r="33894" customHeight="1"/>
    <row r="33895" customHeight="1"/>
    <row r="33896" customHeight="1"/>
    <row r="33897" customHeight="1"/>
    <row r="33898" customHeight="1"/>
    <row r="33899" customHeight="1"/>
    <row r="33900" customHeight="1"/>
    <row r="33901" customHeight="1"/>
    <row r="33902" customHeight="1"/>
    <row r="33903" customHeight="1"/>
    <row r="33904" customHeight="1"/>
    <row r="33905" customHeight="1"/>
    <row r="33906" customHeight="1"/>
    <row r="33907" customHeight="1"/>
    <row r="33908" customHeight="1"/>
    <row r="33909" customHeight="1"/>
    <row r="33910" customHeight="1"/>
    <row r="33911" customHeight="1"/>
    <row r="33912" customHeight="1"/>
    <row r="33913" customHeight="1"/>
    <row r="33914" customHeight="1"/>
    <row r="33915" customHeight="1"/>
    <row r="33916" customHeight="1"/>
    <row r="33917" customHeight="1"/>
    <row r="33918" customHeight="1"/>
    <row r="33919" customHeight="1"/>
    <row r="33920" customHeight="1"/>
    <row r="33921" customHeight="1"/>
    <row r="33922" customHeight="1"/>
    <row r="33923" customHeight="1"/>
    <row r="33924" customHeight="1"/>
    <row r="33925" customHeight="1"/>
    <row r="33926" customHeight="1"/>
    <row r="33927" customHeight="1"/>
    <row r="33928" customHeight="1"/>
    <row r="33929" customHeight="1"/>
    <row r="33930" customHeight="1"/>
    <row r="33931" customHeight="1"/>
    <row r="33932" customHeight="1"/>
    <row r="33933" customHeight="1"/>
    <row r="33934" customHeight="1"/>
    <row r="33935" customHeight="1"/>
    <row r="33936" customHeight="1"/>
    <row r="33937" customHeight="1"/>
    <row r="33938" customHeight="1"/>
    <row r="33939" customHeight="1"/>
    <row r="33940" customHeight="1"/>
    <row r="33941" customHeight="1"/>
    <row r="33942" customHeight="1"/>
    <row r="33943" customHeight="1"/>
    <row r="33944" customHeight="1"/>
    <row r="33945" customHeight="1"/>
    <row r="33946" customHeight="1"/>
    <row r="33947" customHeight="1"/>
    <row r="33948" customHeight="1"/>
    <row r="33949" customHeight="1"/>
    <row r="33950" customHeight="1"/>
    <row r="33951" customHeight="1"/>
    <row r="33952" customHeight="1"/>
    <row r="33953" customHeight="1"/>
    <row r="33954" customHeight="1"/>
    <row r="33955" customHeight="1"/>
    <row r="33956" customHeight="1"/>
    <row r="33957" customHeight="1"/>
    <row r="33958" customHeight="1"/>
    <row r="33959" customHeight="1"/>
    <row r="33960" customHeight="1"/>
    <row r="33961" customHeight="1"/>
    <row r="33962" customHeight="1"/>
    <row r="33963" customHeight="1"/>
    <row r="33964" customHeight="1"/>
    <row r="33965" customHeight="1"/>
    <row r="33966" customHeight="1"/>
    <row r="33967" customHeight="1"/>
    <row r="33968" customHeight="1"/>
    <row r="33969" customHeight="1"/>
    <row r="33970" customHeight="1"/>
    <row r="33971" customHeight="1"/>
    <row r="33972" customHeight="1"/>
    <row r="33973" customHeight="1"/>
    <row r="33974" customHeight="1"/>
    <row r="33975" customHeight="1"/>
    <row r="33976" customHeight="1"/>
    <row r="33977" customHeight="1"/>
    <row r="33978" customHeight="1"/>
    <row r="33979" customHeight="1"/>
    <row r="33980" customHeight="1"/>
    <row r="33981" customHeight="1"/>
    <row r="33982" customHeight="1"/>
    <row r="33983" customHeight="1"/>
    <row r="33984" customHeight="1"/>
    <row r="33985" customHeight="1"/>
    <row r="33986" customHeight="1"/>
    <row r="33987" customHeight="1"/>
    <row r="33988" customHeight="1"/>
    <row r="33989" customHeight="1"/>
    <row r="33990" customHeight="1"/>
    <row r="33991" customHeight="1"/>
    <row r="33992" customHeight="1"/>
    <row r="33993" customHeight="1"/>
    <row r="33994" customHeight="1"/>
    <row r="33995" customHeight="1"/>
    <row r="33996" customHeight="1"/>
    <row r="33997" customHeight="1"/>
    <row r="33998" customHeight="1"/>
    <row r="33999" customHeight="1"/>
    <row r="34000" customHeight="1"/>
    <row r="34001" customHeight="1"/>
    <row r="34002" customHeight="1"/>
    <row r="34003" customHeight="1"/>
    <row r="34004" customHeight="1"/>
    <row r="34005" customHeight="1"/>
    <row r="34006" customHeight="1"/>
    <row r="34007" customHeight="1"/>
    <row r="34008" customHeight="1"/>
    <row r="34009" customHeight="1"/>
    <row r="34010" customHeight="1"/>
    <row r="34011" customHeight="1"/>
    <row r="34012" customHeight="1"/>
    <row r="34013" customHeight="1"/>
    <row r="34014" customHeight="1"/>
    <row r="34015" customHeight="1"/>
    <row r="34016" customHeight="1"/>
    <row r="34017" customHeight="1"/>
    <row r="34018" customHeight="1"/>
    <row r="34019" customHeight="1"/>
    <row r="34020" customHeight="1"/>
    <row r="34021" customHeight="1"/>
    <row r="34022" customHeight="1"/>
    <row r="34023" customHeight="1"/>
    <row r="34024" customHeight="1"/>
    <row r="34025" customHeight="1"/>
    <row r="34026" customHeight="1"/>
    <row r="34027" customHeight="1"/>
    <row r="34028" customHeight="1"/>
    <row r="34029" customHeight="1"/>
    <row r="34030" customHeight="1"/>
    <row r="34031" customHeight="1"/>
    <row r="34032" customHeight="1"/>
    <row r="34033" customHeight="1"/>
    <row r="34034" customHeight="1"/>
    <row r="34035" customHeight="1"/>
    <row r="34036" customHeight="1"/>
    <row r="34037" customHeight="1"/>
    <row r="34038" customHeight="1"/>
    <row r="34039" customHeight="1"/>
    <row r="34040" customHeight="1"/>
    <row r="34041" customHeight="1"/>
    <row r="34042" customHeight="1"/>
    <row r="34043" customHeight="1"/>
    <row r="34044" customHeight="1"/>
    <row r="34045" customHeight="1"/>
    <row r="34046" customHeight="1"/>
    <row r="34047" customHeight="1"/>
    <row r="34048" customHeight="1"/>
    <row r="34049" customHeight="1"/>
    <row r="34050" customHeight="1"/>
    <row r="34051" customHeight="1"/>
    <row r="34052" customHeight="1"/>
    <row r="34053" customHeight="1"/>
    <row r="34054" customHeight="1"/>
    <row r="34055" customHeight="1"/>
    <row r="34056" customHeight="1"/>
    <row r="34057" customHeight="1"/>
    <row r="34058" customHeight="1"/>
    <row r="34059" customHeight="1"/>
    <row r="34060" customHeight="1"/>
    <row r="34061" customHeight="1"/>
    <row r="34062" customHeight="1"/>
    <row r="34063" customHeight="1"/>
    <row r="34064" customHeight="1"/>
    <row r="34065" customHeight="1"/>
    <row r="34066" customHeight="1"/>
    <row r="34067" customHeight="1"/>
    <row r="34068" customHeight="1"/>
    <row r="34069" customHeight="1"/>
    <row r="34070" customHeight="1"/>
    <row r="34071" customHeight="1"/>
    <row r="34072" customHeight="1"/>
    <row r="34073" customHeight="1"/>
    <row r="34074" customHeight="1"/>
    <row r="34075" customHeight="1"/>
    <row r="34076" customHeight="1"/>
    <row r="34077" customHeight="1"/>
    <row r="34078" customHeight="1"/>
    <row r="34079" customHeight="1"/>
    <row r="34080" customHeight="1"/>
    <row r="34081" customHeight="1"/>
    <row r="34082" customHeight="1"/>
    <row r="34083" customHeight="1"/>
    <row r="34084" customHeight="1"/>
    <row r="34085" customHeight="1"/>
    <row r="34086" customHeight="1"/>
    <row r="34087" customHeight="1"/>
    <row r="34088" customHeight="1"/>
    <row r="34089" customHeight="1"/>
    <row r="34090" customHeight="1"/>
    <row r="34091" customHeight="1"/>
    <row r="34092" customHeight="1"/>
    <row r="34093" customHeight="1"/>
    <row r="34094" customHeight="1"/>
    <row r="34095" customHeight="1"/>
    <row r="34096" customHeight="1"/>
    <row r="34097" customHeight="1"/>
    <row r="34098" customHeight="1"/>
    <row r="34099" customHeight="1"/>
    <row r="34100" customHeight="1"/>
    <row r="34101" customHeight="1"/>
    <row r="34102" customHeight="1"/>
    <row r="34103" customHeight="1"/>
    <row r="34104" customHeight="1"/>
    <row r="34105" customHeight="1"/>
    <row r="34106" customHeight="1"/>
    <row r="34107" customHeight="1"/>
    <row r="34108" customHeight="1"/>
    <row r="34109" customHeight="1"/>
    <row r="34110" customHeight="1"/>
    <row r="34111" customHeight="1"/>
    <row r="34112" customHeight="1"/>
    <row r="34113" customHeight="1"/>
    <row r="34114" customHeight="1"/>
    <row r="34115" customHeight="1"/>
    <row r="34116" customHeight="1"/>
    <row r="34117" customHeight="1"/>
    <row r="34118" customHeight="1"/>
    <row r="34119" customHeight="1"/>
    <row r="34120" customHeight="1"/>
    <row r="34121" customHeight="1"/>
    <row r="34122" customHeight="1"/>
    <row r="34123" customHeight="1"/>
    <row r="34124" customHeight="1"/>
    <row r="34125" customHeight="1"/>
    <row r="34126" customHeight="1"/>
    <row r="34127" customHeight="1"/>
    <row r="34128" customHeight="1"/>
    <row r="34129" customHeight="1"/>
    <row r="34130" customHeight="1"/>
    <row r="34131" customHeight="1"/>
    <row r="34132" customHeight="1"/>
    <row r="34133" customHeight="1"/>
    <row r="34134" customHeight="1"/>
    <row r="34135" customHeight="1"/>
    <row r="34136" customHeight="1"/>
    <row r="34137" customHeight="1"/>
    <row r="34138" customHeight="1"/>
    <row r="34139" customHeight="1"/>
    <row r="34140" customHeight="1"/>
    <row r="34141" customHeight="1"/>
    <row r="34142" customHeight="1"/>
    <row r="34143" customHeight="1"/>
    <row r="34144" customHeight="1"/>
    <row r="34145" customHeight="1"/>
    <row r="34146" customHeight="1"/>
    <row r="34147" customHeight="1"/>
    <row r="34148" customHeight="1"/>
    <row r="34149" customHeight="1"/>
    <row r="34150" customHeight="1"/>
    <row r="34151" customHeight="1"/>
    <row r="34152" customHeight="1"/>
    <row r="34153" customHeight="1"/>
    <row r="34154" customHeight="1"/>
    <row r="34155" customHeight="1"/>
    <row r="34156" customHeight="1"/>
    <row r="34157" customHeight="1"/>
    <row r="34158" customHeight="1"/>
    <row r="34159" customHeight="1"/>
    <row r="34160" customHeight="1"/>
    <row r="34161" customHeight="1"/>
    <row r="34162" customHeight="1"/>
    <row r="34163" customHeight="1"/>
    <row r="34164" customHeight="1"/>
    <row r="34165" customHeight="1"/>
    <row r="34166" customHeight="1"/>
    <row r="34167" customHeight="1"/>
    <row r="34168" customHeight="1"/>
    <row r="34169" customHeight="1"/>
    <row r="34170" customHeight="1"/>
    <row r="34171" customHeight="1"/>
    <row r="34172" customHeight="1"/>
    <row r="34173" customHeight="1"/>
    <row r="34174" customHeight="1"/>
    <row r="34175" customHeight="1"/>
    <row r="34176" customHeight="1"/>
    <row r="34177" customHeight="1"/>
    <row r="34178" customHeight="1"/>
    <row r="34179" customHeight="1"/>
    <row r="34180" customHeight="1"/>
    <row r="34181" customHeight="1"/>
    <row r="34182" customHeight="1"/>
    <row r="34183" customHeight="1"/>
    <row r="34184" customHeight="1"/>
    <row r="34185" customHeight="1"/>
    <row r="34186" customHeight="1"/>
    <row r="34187" customHeight="1"/>
    <row r="34188" customHeight="1"/>
    <row r="34189" customHeight="1"/>
    <row r="34190" customHeight="1"/>
    <row r="34191" customHeight="1"/>
    <row r="34192" customHeight="1"/>
    <row r="34193" customHeight="1"/>
    <row r="34194" customHeight="1"/>
    <row r="34195" customHeight="1"/>
    <row r="34196" customHeight="1"/>
    <row r="34197" customHeight="1"/>
    <row r="34198" customHeight="1"/>
    <row r="34199" customHeight="1"/>
    <row r="34200" customHeight="1"/>
    <row r="34201" customHeight="1"/>
    <row r="34202" customHeight="1"/>
    <row r="34203" customHeight="1"/>
    <row r="34204" customHeight="1"/>
    <row r="34205" customHeight="1"/>
    <row r="34206" customHeight="1"/>
    <row r="34207" customHeight="1"/>
    <row r="34208" customHeight="1"/>
    <row r="34209" customHeight="1"/>
    <row r="34210" customHeight="1"/>
    <row r="34211" customHeight="1"/>
    <row r="34212" customHeight="1"/>
    <row r="34213" customHeight="1"/>
    <row r="34214" customHeight="1"/>
    <row r="34215" customHeight="1"/>
    <row r="34216" customHeight="1"/>
    <row r="34217" customHeight="1"/>
    <row r="34218" customHeight="1"/>
    <row r="34219" customHeight="1"/>
    <row r="34220" customHeight="1"/>
    <row r="34221" customHeight="1"/>
    <row r="34222" customHeight="1"/>
    <row r="34223" customHeight="1"/>
    <row r="34224" customHeight="1"/>
    <row r="34225" customHeight="1"/>
    <row r="34226" customHeight="1"/>
    <row r="34227" customHeight="1"/>
    <row r="34228" customHeight="1"/>
    <row r="34229" customHeight="1"/>
    <row r="34230" customHeight="1"/>
    <row r="34231" customHeight="1"/>
    <row r="34232" customHeight="1"/>
    <row r="34233" customHeight="1"/>
    <row r="34234" customHeight="1"/>
    <row r="34235" customHeight="1"/>
    <row r="34236" customHeight="1"/>
    <row r="34237" customHeight="1"/>
    <row r="34238" customHeight="1"/>
    <row r="34239" customHeight="1"/>
    <row r="34240" customHeight="1"/>
    <row r="34241" customHeight="1"/>
    <row r="34242" customHeight="1"/>
    <row r="34243" customHeight="1"/>
    <row r="34244" customHeight="1"/>
    <row r="34245" customHeight="1"/>
    <row r="34246" customHeight="1"/>
    <row r="34247" customHeight="1"/>
    <row r="34248" customHeight="1"/>
    <row r="34249" customHeight="1"/>
    <row r="34250" customHeight="1"/>
    <row r="34251" customHeight="1"/>
    <row r="34252" customHeight="1"/>
    <row r="34253" customHeight="1"/>
    <row r="34254" customHeight="1"/>
    <row r="34255" customHeight="1"/>
    <row r="34256" customHeight="1"/>
    <row r="34257" customHeight="1"/>
    <row r="34258" customHeight="1"/>
    <row r="34259" customHeight="1"/>
    <row r="34260" customHeight="1"/>
    <row r="34261" customHeight="1"/>
    <row r="34262" customHeight="1"/>
    <row r="34263" customHeight="1"/>
    <row r="34264" customHeight="1"/>
    <row r="34265" customHeight="1"/>
    <row r="34266" customHeight="1"/>
    <row r="34267" customHeight="1"/>
    <row r="34268" customHeight="1"/>
    <row r="34269" customHeight="1"/>
    <row r="34270" customHeight="1"/>
    <row r="34271" customHeight="1"/>
    <row r="34272" customHeight="1"/>
    <row r="34273" customHeight="1"/>
    <row r="34274" customHeight="1"/>
    <row r="34275" customHeight="1"/>
    <row r="34276" customHeight="1"/>
    <row r="34277" customHeight="1"/>
    <row r="34278" customHeight="1"/>
    <row r="34279" customHeight="1"/>
    <row r="34280" customHeight="1"/>
    <row r="34281" customHeight="1"/>
    <row r="34282" customHeight="1"/>
    <row r="34283" customHeight="1"/>
    <row r="34284" customHeight="1"/>
    <row r="34285" customHeight="1"/>
    <row r="34286" customHeight="1"/>
    <row r="34287" customHeight="1"/>
    <row r="34288" customHeight="1"/>
    <row r="34289" customHeight="1"/>
    <row r="34290" customHeight="1"/>
    <row r="34291" customHeight="1"/>
    <row r="34292" customHeight="1"/>
    <row r="34293" customHeight="1"/>
    <row r="34294" customHeight="1"/>
    <row r="34295" customHeight="1"/>
    <row r="34296" customHeight="1"/>
    <row r="34297" customHeight="1"/>
    <row r="34298" customHeight="1"/>
    <row r="34299" customHeight="1"/>
    <row r="34300" customHeight="1"/>
    <row r="34301" customHeight="1"/>
    <row r="34302" customHeight="1"/>
    <row r="34303" customHeight="1"/>
    <row r="34304" customHeight="1"/>
    <row r="34305" customHeight="1"/>
    <row r="34306" customHeight="1"/>
    <row r="34307" customHeight="1"/>
    <row r="34308" customHeight="1"/>
    <row r="34309" customHeight="1"/>
    <row r="34310" customHeight="1"/>
    <row r="34311" customHeight="1"/>
    <row r="34312" customHeight="1"/>
    <row r="34313" customHeight="1"/>
    <row r="34314" customHeight="1"/>
    <row r="34315" customHeight="1"/>
    <row r="34316" customHeight="1"/>
    <row r="34317" customHeight="1"/>
    <row r="34318" customHeight="1"/>
    <row r="34319" customHeight="1"/>
    <row r="34320" customHeight="1"/>
    <row r="34321" customHeight="1"/>
    <row r="34322" customHeight="1"/>
    <row r="34323" customHeight="1"/>
    <row r="34324" customHeight="1"/>
    <row r="34325" customHeight="1"/>
    <row r="34326" customHeight="1"/>
    <row r="34327" customHeight="1"/>
    <row r="34328" customHeight="1"/>
    <row r="34329" customHeight="1"/>
    <row r="34330" customHeight="1"/>
    <row r="34331" customHeight="1"/>
    <row r="34332" customHeight="1"/>
    <row r="34333" customHeight="1"/>
    <row r="34334" customHeight="1"/>
    <row r="34335" customHeight="1"/>
    <row r="34336" customHeight="1"/>
    <row r="34337" customHeight="1"/>
    <row r="34338" customHeight="1"/>
    <row r="34339" customHeight="1"/>
    <row r="34340" customHeight="1"/>
    <row r="34341" customHeight="1"/>
    <row r="34342" customHeight="1"/>
    <row r="34343" customHeight="1"/>
    <row r="34344" customHeight="1"/>
    <row r="34345" customHeight="1"/>
    <row r="34346" customHeight="1"/>
    <row r="34347" customHeight="1"/>
    <row r="34348" customHeight="1"/>
    <row r="34349" customHeight="1"/>
    <row r="34350" customHeight="1"/>
    <row r="34351" customHeight="1"/>
    <row r="34352" customHeight="1"/>
    <row r="34353" customHeight="1"/>
    <row r="34354" customHeight="1"/>
    <row r="34355" customHeight="1"/>
    <row r="34356" customHeight="1"/>
    <row r="34357" customHeight="1"/>
    <row r="34358" customHeight="1"/>
    <row r="34359" customHeight="1"/>
    <row r="34360" customHeight="1"/>
    <row r="34361" customHeight="1"/>
    <row r="34362" customHeight="1"/>
    <row r="34363" customHeight="1"/>
    <row r="34364" customHeight="1"/>
    <row r="34365" customHeight="1"/>
    <row r="34366" customHeight="1"/>
    <row r="34367" customHeight="1"/>
    <row r="34368" customHeight="1"/>
    <row r="34369" customHeight="1"/>
    <row r="34370" customHeight="1"/>
    <row r="34371" customHeight="1"/>
    <row r="34372" customHeight="1"/>
    <row r="34373" customHeight="1"/>
    <row r="34374" customHeight="1"/>
    <row r="34375" customHeight="1"/>
    <row r="34376" customHeight="1"/>
    <row r="34377" customHeight="1"/>
    <row r="34378" customHeight="1"/>
    <row r="34379" customHeight="1"/>
    <row r="34380" customHeight="1"/>
    <row r="34381" customHeight="1"/>
    <row r="34382" customHeight="1"/>
    <row r="34383" customHeight="1"/>
    <row r="34384" customHeight="1"/>
    <row r="34385" customHeight="1"/>
    <row r="34386" customHeight="1"/>
    <row r="34387" customHeight="1"/>
    <row r="34388" customHeight="1"/>
    <row r="34389" customHeight="1"/>
    <row r="34390" customHeight="1"/>
    <row r="34391" customHeight="1"/>
    <row r="34392" customHeight="1"/>
    <row r="34393" customHeight="1"/>
    <row r="34394" customHeight="1"/>
    <row r="34395" customHeight="1"/>
    <row r="34396" customHeight="1"/>
    <row r="34397" customHeight="1"/>
    <row r="34398" customHeight="1"/>
    <row r="34399" customHeight="1"/>
    <row r="34400" customHeight="1"/>
    <row r="34401" customHeight="1"/>
    <row r="34402" customHeight="1"/>
    <row r="34403" customHeight="1"/>
    <row r="34404" customHeight="1"/>
    <row r="34405" customHeight="1"/>
    <row r="34406" customHeight="1"/>
    <row r="34407" customHeight="1"/>
    <row r="34408" customHeight="1"/>
    <row r="34409" customHeight="1"/>
    <row r="34410" customHeight="1"/>
    <row r="34411" customHeight="1"/>
    <row r="34412" customHeight="1"/>
    <row r="34413" customHeight="1"/>
    <row r="34414" customHeight="1"/>
    <row r="34415" customHeight="1"/>
    <row r="34416" customHeight="1"/>
    <row r="34417" customHeight="1"/>
    <row r="34418" customHeight="1"/>
    <row r="34419" customHeight="1"/>
    <row r="34420" customHeight="1"/>
    <row r="34421" customHeight="1"/>
    <row r="34422" customHeight="1"/>
    <row r="34423" customHeight="1"/>
    <row r="34424" customHeight="1"/>
    <row r="34425" customHeight="1"/>
    <row r="34426" customHeight="1"/>
    <row r="34427" customHeight="1"/>
    <row r="34428" customHeight="1"/>
    <row r="34429" customHeight="1"/>
    <row r="34430" customHeight="1"/>
    <row r="34431" customHeight="1"/>
    <row r="34432" customHeight="1"/>
    <row r="34433" customHeight="1"/>
    <row r="34434" customHeight="1"/>
    <row r="34435" customHeight="1"/>
    <row r="34436" customHeight="1"/>
    <row r="34437" customHeight="1"/>
    <row r="34438" customHeight="1"/>
    <row r="34439" customHeight="1"/>
    <row r="34440" customHeight="1"/>
    <row r="34441" customHeight="1"/>
    <row r="34442" customHeight="1"/>
    <row r="34443" customHeight="1"/>
    <row r="34444" customHeight="1"/>
    <row r="34445" customHeight="1"/>
    <row r="34446" customHeight="1"/>
    <row r="34447" customHeight="1"/>
    <row r="34448" customHeight="1"/>
    <row r="34449" customHeight="1"/>
    <row r="34450" customHeight="1"/>
    <row r="34451" customHeight="1"/>
    <row r="34452" customHeight="1"/>
    <row r="34453" customHeight="1"/>
    <row r="34454" customHeight="1"/>
    <row r="34455" customHeight="1"/>
    <row r="34456" customHeight="1"/>
    <row r="34457" customHeight="1"/>
    <row r="34458" customHeight="1"/>
    <row r="34459" customHeight="1"/>
    <row r="34460" customHeight="1"/>
    <row r="34461" customHeight="1"/>
    <row r="34462" customHeight="1"/>
    <row r="34463" customHeight="1"/>
    <row r="34464" customHeight="1"/>
    <row r="34465" customHeight="1"/>
    <row r="34466" customHeight="1"/>
    <row r="34467" customHeight="1"/>
    <row r="34468" customHeight="1"/>
    <row r="34469" customHeight="1"/>
    <row r="34470" customHeight="1"/>
    <row r="34471" customHeight="1"/>
    <row r="34472" customHeight="1"/>
    <row r="34473" customHeight="1"/>
    <row r="34474" customHeight="1"/>
    <row r="34475" customHeight="1"/>
    <row r="34476" customHeight="1"/>
    <row r="34477" customHeight="1"/>
    <row r="34478" customHeight="1"/>
    <row r="34479" customHeight="1"/>
    <row r="34480" customHeight="1"/>
    <row r="34481" customHeight="1"/>
    <row r="34482" customHeight="1"/>
    <row r="34483" customHeight="1"/>
    <row r="34484" customHeight="1"/>
    <row r="34485" customHeight="1"/>
    <row r="34486" customHeight="1"/>
    <row r="34487" customHeight="1"/>
    <row r="34488" customHeight="1"/>
    <row r="34489" customHeight="1"/>
    <row r="34490" customHeight="1"/>
    <row r="34491" customHeight="1"/>
    <row r="34492" customHeight="1"/>
    <row r="34493" customHeight="1"/>
    <row r="34494" customHeight="1"/>
    <row r="34495" customHeight="1"/>
    <row r="34496" customHeight="1"/>
    <row r="34497" customHeight="1"/>
    <row r="34498" customHeight="1"/>
    <row r="34499" customHeight="1"/>
    <row r="34500" customHeight="1"/>
    <row r="34501" customHeight="1"/>
    <row r="34502" customHeight="1"/>
    <row r="34503" customHeight="1"/>
    <row r="34504" customHeight="1"/>
    <row r="34505" customHeight="1"/>
    <row r="34506" customHeight="1"/>
    <row r="34507" customHeight="1"/>
    <row r="34508" customHeight="1"/>
    <row r="34509" customHeight="1"/>
    <row r="34510" customHeight="1"/>
    <row r="34511" customHeight="1"/>
    <row r="34512" customHeight="1"/>
    <row r="34513" customHeight="1"/>
    <row r="34514" customHeight="1"/>
    <row r="34515" customHeight="1"/>
    <row r="34516" customHeight="1"/>
    <row r="34517" customHeight="1"/>
    <row r="34518" customHeight="1"/>
    <row r="34519" customHeight="1"/>
    <row r="34520" customHeight="1"/>
    <row r="34521" customHeight="1"/>
    <row r="34522" customHeight="1"/>
    <row r="34523" customHeight="1"/>
    <row r="34524" customHeight="1"/>
    <row r="34525" customHeight="1"/>
    <row r="34526" customHeight="1"/>
    <row r="34527" customHeight="1"/>
    <row r="34528" customHeight="1"/>
    <row r="34529" customHeight="1"/>
    <row r="34530" customHeight="1"/>
    <row r="34531" customHeight="1"/>
    <row r="34532" customHeight="1"/>
    <row r="34533" customHeight="1"/>
    <row r="34534" customHeight="1"/>
    <row r="34535" customHeight="1"/>
    <row r="34536" customHeight="1"/>
    <row r="34537" customHeight="1"/>
    <row r="34538" customHeight="1"/>
    <row r="34539" customHeight="1"/>
    <row r="34540" customHeight="1"/>
    <row r="34541" customHeight="1"/>
    <row r="34542" customHeight="1"/>
    <row r="34543" customHeight="1"/>
    <row r="34544" customHeight="1"/>
    <row r="34545" customHeight="1"/>
    <row r="34546" customHeight="1"/>
    <row r="34547" customHeight="1"/>
    <row r="34548" customHeight="1"/>
    <row r="34549" customHeight="1"/>
    <row r="34550" customHeight="1"/>
    <row r="34551" customHeight="1"/>
    <row r="34552" customHeight="1"/>
    <row r="34553" customHeight="1"/>
    <row r="34554" customHeight="1"/>
    <row r="34555" customHeight="1"/>
    <row r="34556" customHeight="1"/>
    <row r="34557" customHeight="1"/>
    <row r="34558" customHeight="1"/>
    <row r="34559" customHeight="1"/>
    <row r="34560" customHeight="1"/>
    <row r="34561" customHeight="1"/>
    <row r="34562" customHeight="1"/>
    <row r="34563" customHeight="1"/>
    <row r="34564" customHeight="1"/>
    <row r="34565" customHeight="1"/>
    <row r="34566" customHeight="1"/>
    <row r="34567" customHeight="1"/>
    <row r="34568" customHeight="1"/>
    <row r="34569" customHeight="1"/>
    <row r="34570" customHeight="1"/>
    <row r="34571" customHeight="1"/>
    <row r="34572" customHeight="1"/>
    <row r="34573" customHeight="1"/>
    <row r="34574" customHeight="1"/>
    <row r="34575" customHeight="1"/>
    <row r="34576" customHeight="1"/>
    <row r="34577" customHeight="1"/>
    <row r="34578" customHeight="1"/>
    <row r="34579" customHeight="1"/>
    <row r="34580" customHeight="1"/>
    <row r="34581" customHeight="1"/>
    <row r="34582" customHeight="1"/>
    <row r="34583" customHeight="1"/>
    <row r="34584" customHeight="1"/>
    <row r="34585" customHeight="1"/>
    <row r="34586" customHeight="1"/>
    <row r="34587" customHeight="1"/>
    <row r="34588" customHeight="1"/>
    <row r="34589" customHeight="1"/>
    <row r="34590" customHeight="1"/>
    <row r="34591" customHeight="1"/>
    <row r="34592" customHeight="1"/>
    <row r="34593" customHeight="1"/>
    <row r="34594" customHeight="1"/>
    <row r="34595" customHeight="1"/>
    <row r="34596" customHeight="1"/>
    <row r="34597" customHeight="1"/>
    <row r="34598" customHeight="1"/>
    <row r="34599" customHeight="1"/>
    <row r="34600" customHeight="1"/>
    <row r="34601" customHeight="1"/>
    <row r="34602" customHeight="1"/>
    <row r="34603" customHeight="1"/>
    <row r="34604" customHeight="1"/>
    <row r="34605" customHeight="1"/>
    <row r="34606" customHeight="1"/>
    <row r="34607" customHeight="1"/>
    <row r="34608" customHeight="1"/>
    <row r="34609" customHeight="1"/>
    <row r="34610" customHeight="1"/>
    <row r="34611" customHeight="1"/>
    <row r="34612" customHeight="1"/>
    <row r="34613" customHeight="1"/>
    <row r="34614" customHeight="1"/>
    <row r="34615" customHeight="1"/>
    <row r="34616" customHeight="1"/>
    <row r="34617" customHeight="1"/>
    <row r="34618" customHeight="1"/>
    <row r="34619" customHeight="1"/>
    <row r="34620" customHeight="1"/>
    <row r="34621" customHeight="1"/>
    <row r="34622" customHeight="1"/>
    <row r="34623" customHeight="1"/>
    <row r="34624" customHeight="1"/>
    <row r="34625" customHeight="1"/>
    <row r="34626" customHeight="1"/>
    <row r="34627" customHeight="1"/>
    <row r="34628" customHeight="1"/>
    <row r="34629" customHeight="1"/>
    <row r="34630" customHeight="1"/>
    <row r="34631" customHeight="1"/>
    <row r="34632" customHeight="1"/>
    <row r="34633" customHeight="1"/>
    <row r="34634" customHeight="1"/>
    <row r="34635" customHeight="1"/>
    <row r="34636" customHeight="1"/>
    <row r="34637" customHeight="1"/>
    <row r="34638" customHeight="1"/>
    <row r="34639" customHeight="1"/>
    <row r="34640" customHeight="1"/>
    <row r="34641" customHeight="1"/>
    <row r="34642" customHeight="1"/>
    <row r="34643" customHeight="1"/>
    <row r="34644" customHeight="1"/>
    <row r="34645" customHeight="1"/>
    <row r="34646" customHeight="1"/>
    <row r="34647" customHeight="1"/>
    <row r="34648" customHeight="1"/>
    <row r="34649" customHeight="1"/>
    <row r="34650" customHeight="1"/>
    <row r="34651" customHeight="1"/>
    <row r="34652" customHeight="1"/>
    <row r="34653" customHeight="1"/>
    <row r="34654" customHeight="1"/>
    <row r="34655" customHeight="1"/>
    <row r="34656" customHeight="1"/>
    <row r="34657" customHeight="1"/>
    <row r="34658" customHeight="1"/>
    <row r="34659" customHeight="1"/>
    <row r="34660" customHeight="1"/>
    <row r="34661" customHeight="1"/>
    <row r="34662" customHeight="1"/>
    <row r="34663" customHeight="1"/>
    <row r="34664" customHeight="1"/>
    <row r="34665" customHeight="1"/>
    <row r="34666" customHeight="1"/>
    <row r="34667" customHeight="1"/>
    <row r="34668" customHeight="1"/>
    <row r="34669" customHeight="1"/>
    <row r="34670" customHeight="1"/>
    <row r="34671" customHeight="1"/>
    <row r="34672" customHeight="1"/>
    <row r="34673" customHeight="1"/>
    <row r="34674" customHeight="1"/>
    <row r="34675" customHeight="1"/>
    <row r="34676" customHeight="1"/>
    <row r="34677" customHeight="1"/>
    <row r="34678" customHeight="1"/>
    <row r="34679" customHeight="1"/>
    <row r="34680" customHeight="1"/>
    <row r="34681" customHeight="1"/>
    <row r="34682" customHeight="1"/>
    <row r="34683" customHeight="1"/>
    <row r="34684" customHeight="1"/>
    <row r="34685" customHeight="1"/>
    <row r="34686" customHeight="1"/>
    <row r="34687" customHeight="1"/>
    <row r="34688" customHeight="1"/>
    <row r="34689" customHeight="1"/>
    <row r="34690" customHeight="1"/>
    <row r="34691" customHeight="1"/>
    <row r="34692" customHeight="1"/>
    <row r="34693" customHeight="1"/>
    <row r="34694" customHeight="1"/>
    <row r="34695" customHeight="1"/>
    <row r="34696" customHeight="1"/>
    <row r="34697" customHeight="1"/>
    <row r="34698" customHeight="1"/>
    <row r="34699" customHeight="1"/>
    <row r="34700" customHeight="1"/>
    <row r="34701" customHeight="1"/>
    <row r="34702" customHeight="1"/>
    <row r="34703" customHeight="1"/>
    <row r="34704" customHeight="1"/>
    <row r="34705" customHeight="1"/>
    <row r="34706" customHeight="1"/>
    <row r="34707" customHeight="1"/>
    <row r="34708" customHeight="1"/>
    <row r="34709" customHeight="1"/>
    <row r="34710" customHeight="1"/>
    <row r="34711" customHeight="1"/>
    <row r="34712" customHeight="1"/>
    <row r="34713" customHeight="1"/>
    <row r="34714" customHeight="1"/>
    <row r="34715" customHeight="1"/>
    <row r="34716" customHeight="1"/>
    <row r="34717" customHeight="1"/>
    <row r="34718" customHeight="1"/>
    <row r="34719" customHeight="1"/>
    <row r="34720" customHeight="1"/>
    <row r="34721" customHeight="1"/>
    <row r="34722" customHeight="1"/>
    <row r="34723" customHeight="1"/>
    <row r="34724" customHeight="1"/>
    <row r="34725" customHeight="1"/>
    <row r="34726" customHeight="1"/>
    <row r="34727" customHeight="1"/>
    <row r="34728" customHeight="1"/>
    <row r="34729" customHeight="1"/>
    <row r="34730" customHeight="1"/>
    <row r="34731" customHeight="1"/>
    <row r="34732" customHeight="1"/>
    <row r="34733" customHeight="1"/>
    <row r="34734" customHeight="1"/>
    <row r="34735" customHeight="1"/>
    <row r="34736" customHeight="1"/>
    <row r="34737" customHeight="1"/>
    <row r="34738" customHeight="1"/>
    <row r="34739" customHeight="1"/>
    <row r="34740" customHeight="1"/>
    <row r="34741" customHeight="1"/>
    <row r="34742" customHeight="1"/>
    <row r="34743" customHeight="1"/>
    <row r="34744" customHeight="1"/>
    <row r="34745" customHeight="1"/>
    <row r="34746" customHeight="1"/>
    <row r="34747" customHeight="1"/>
    <row r="34748" customHeight="1"/>
    <row r="34749" customHeight="1"/>
    <row r="34750" customHeight="1"/>
    <row r="34751" customHeight="1"/>
    <row r="34752" customHeight="1"/>
    <row r="34753" customHeight="1"/>
    <row r="34754" customHeight="1"/>
    <row r="34755" customHeight="1"/>
    <row r="34756" customHeight="1"/>
    <row r="34757" customHeight="1"/>
    <row r="34758" customHeight="1"/>
    <row r="34759" customHeight="1"/>
    <row r="34760" customHeight="1"/>
    <row r="34761" customHeight="1"/>
    <row r="34762" customHeight="1"/>
    <row r="34763" customHeight="1"/>
    <row r="34764" customHeight="1"/>
    <row r="34765" customHeight="1"/>
    <row r="34766" customHeight="1"/>
    <row r="34767" customHeight="1"/>
    <row r="34768" customHeight="1"/>
    <row r="34769" customHeight="1"/>
    <row r="34770" customHeight="1"/>
    <row r="34771" customHeight="1"/>
    <row r="34772" customHeight="1"/>
    <row r="34773" customHeight="1"/>
    <row r="34774" customHeight="1"/>
    <row r="34775" customHeight="1"/>
    <row r="34776" customHeight="1"/>
    <row r="34777" customHeight="1"/>
    <row r="34778" customHeight="1"/>
    <row r="34779" customHeight="1"/>
    <row r="34780" customHeight="1"/>
    <row r="34781" customHeight="1"/>
    <row r="34782" customHeight="1"/>
    <row r="34783" customHeight="1"/>
    <row r="34784" customHeight="1"/>
    <row r="34785" customHeight="1"/>
    <row r="34786" customHeight="1"/>
    <row r="34787" customHeight="1"/>
    <row r="34788" customHeight="1"/>
    <row r="34789" customHeight="1"/>
    <row r="34790" customHeight="1"/>
    <row r="34791" customHeight="1"/>
    <row r="34792" customHeight="1"/>
    <row r="34793" customHeight="1"/>
    <row r="34794" customHeight="1"/>
    <row r="34795" customHeight="1"/>
    <row r="34796" customHeight="1"/>
    <row r="34797" customHeight="1"/>
    <row r="34798" customHeight="1"/>
    <row r="34799" customHeight="1"/>
    <row r="34800" customHeight="1"/>
    <row r="34801" customHeight="1"/>
    <row r="34802" customHeight="1"/>
    <row r="34803" customHeight="1"/>
    <row r="34804" customHeight="1"/>
    <row r="34805" customHeight="1"/>
    <row r="34806" customHeight="1"/>
    <row r="34807" customHeight="1"/>
    <row r="34808" customHeight="1"/>
    <row r="34809" customHeight="1"/>
    <row r="34810" customHeight="1"/>
    <row r="34811" customHeight="1"/>
    <row r="34812" customHeight="1"/>
    <row r="34813" customHeight="1"/>
    <row r="34814" customHeight="1"/>
    <row r="34815" customHeight="1"/>
    <row r="34816" customHeight="1"/>
    <row r="34817" customHeight="1"/>
    <row r="34818" customHeight="1"/>
    <row r="34819" customHeight="1"/>
    <row r="34820" customHeight="1"/>
    <row r="34821" customHeight="1"/>
    <row r="34822" customHeight="1"/>
    <row r="34823" customHeight="1"/>
    <row r="34824" customHeight="1"/>
    <row r="34825" customHeight="1"/>
    <row r="34826" customHeight="1"/>
    <row r="34827" customHeight="1"/>
    <row r="34828" customHeight="1"/>
    <row r="34829" customHeight="1"/>
    <row r="34830" customHeight="1"/>
    <row r="34831" customHeight="1"/>
    <row r="34832" customHeight="1"/>
    <row r="34833" customHeight="1"/>
    <row r="34834" customHeight="1"/>
    <row r="34835" customHeight="1"/>
    <row r="34836" customHeight="1"/>
    <row r="34837" customHeight="1"/>
    <row r="34838" customHeight="1"/>
    <row r="34839" customHeight="1"/>
    <row r="34840" customHeight="1"/>
    <row r="34841" customHeight="1"/>
    <row r="34842" customHeight="1"/>
    <row r="34843" customHeight="1"/>
    <row r="34844" customHeight="1"/>
    <row r="34845" customHeight="1"/>
    <row r="34846" customHeight="1"/>
    <row r="34847" customHeight="1"/>
    <row r="34848" customHeight="1"/>
    <row r="34849" customHeight="1"/>
    <row r="34850" customHeight="1"/>
    <row r="34851" customHeight="1"/>
    <row r="34852" customHeight="1"/>
    <row r="34853" customHeight="1"/>
    <row r="34854" customHeight="1"/>
    <row r="34855" customHeight="1"/>
    <row r="34856" customHeight="1"/>
    <row r="34857" customHeight="1"/>
    <row r="34858" customHeight="1"/>
    <row r="34859" customHeight="1"/>
    <row r="34860" customHeight="1"/>
    <row r="34861" customHeight="1"/>
    <row r="34862" customHeight="1"/>
    <row r="34863" customHeight="1"/>
    <row r="34864" customHeight="1"/>
    <row r="34865" customHeight="1"/>
    <row r="34866" customHeight="1"/>
    <row r="34867" customHeight="1"/>
    <row r="34868" customHeight="1"/>
    <row r="34869" customHeight="1"/>
    <row r="34870" customHeight="1"/>
    <row r="34871" customHeight="1"/>
    <row r="34872" customHeight="1"/>
    <row r="34873" customHeight="1"/>
    <row r="34874" customHeight="1"/>
    <row r="34875" customHeight="1"/>
    <row r="34876" customHeight="1"/>
    <row r="34877" customHeight="1"/>
    <row r="34878" customHeight="1"/>
    <row r="34879" customHeight="1"/>
    <row r="34880" customHeight="1"/>
    <row r="34881" customHeight="1"/>
    <row r="34882" customHeight="1"/>
    <row r="34883" customHeight="1"/>
    <row r="34884" customHeight="1"/>
    <row r="34885" customHeight="1"/>
    <row r="34886" customHeight="1"/>
    <row r="34887" customHeight="1"/>
    <row r="34888" customHeight="1"/>
    <row r="34889" customHeight="1"/>
    <row r="34890" customHeight="1"/>
    <row r="34891" customHeight="1"/>
    <row r="34892" customHeight="1"/>
    <row r="34893" customHeight="1"/>
    <row r="34894" customHeight="1"/>
    <row r="34895" customHeight="1"/>
    <row r="34896" customHeight="1"/>
    <row r="34897" customHeight="1"/>
    <row r="34898" customHeight="1"/>
    <row r="34899" customHeight="1"/>
    <row r="34900" customHeight="1"/>
    <row r="34901" customHeight="1"/>
    <row r="34902" customHeight="1"/>
    <row r="34903" customHeight="1"/>
    <row r="34904" customHeight="1"/>
    <row r="34905" customHeight="1"/>
    <row r="34906" customHeight="1"/>
    <row r="34907" customHeight="1"/>
    <row r="34908" customHeight="1"/>
    <row r="34909" customHeight="1"/>
    <row r="34910" customHeight="1"/>
    <row r="34911" customHeight="1"/>
    <row r="34912" customHeight="1"/>
    <row r="34913" customHeight="1"/>
    <row r="34914" customHeight="1"/>
    <row r="34915" customHeight="1"/>
    <row r="34916" customHeight="1"/>
    <row r="34917" customHeight="1"/>
    <row r="34918" customHeight="1"/>
    <row r="34919" customHeight="1"/>
    <row r="34920" customHeight="1"/>
    <row r="34921" customHeight="1"/>
    <row r="34922" customHeight="1"/>
    <row r="34923" customHeight="1"/>
    <row r="34924" customHeight="1"/>
    <row r="34925" customHeight="1"/>
    <row r="34926" customHeight="1"/>
    <row r="34927" customHeight="1"/>
    <row r="34928" customHeight="1"/>
    <row r="34929" customHeight="1"/>
    <row r="34930" customHeight="1"/>
    <row r="34931" customHeight="1"/>
    <row r="34932" customHeight="1"/>
    <row r="34933" customHeight="1"/>
    <row r="34934" customHeight="1"/>
    <row r="34935" customHeight="1"/>
    <row r="34936" customHeight="1"/>
    <row r="34937" customHeight="1"/>
    <row r="34938" customHeight="1"/>
    <row r="34939" customHeight="1"/>
    <row r="34940" customHeight="1"/>
    <row r="34941" customHeight="1"/>
    <row r="34942" customHeight="1"/>
    <row r="34943" customHeight="1"/>
    <row r="34944" customHeight="1"/>
    <row r="34945" customHeight="1"/>
    <row r="34946" customHeight="1"/>
    <row r="34947" customHeight="1"/>
    <row r="34948" customHeight="1"/>
    <row r="34949" customHeight="1"/>
    <row r="34950" customHeight="1"/>
    <row r="34951" customHeight="1"/>
    <row r="34952" customHeight="1"/>
    <row r="34953" customHeight="1"/>
    <row r="34954" customHeight="1"/>
    <row r="34955" customHeight="1"/>
    <row r="34956" customHeight="1"/>
    <row r="34957" customHeight="1"/>
    <row r="34958" customHeight="1"/>
    <row r="34959" customHeight="1"/>
    <row r="34960" customHeight="1"/>
    <row r="34961" customHeight="1"/>
    <row r="34962" customHeight="1"/>
    <row r="34963" customHeight="1"/>
    <row r="34964" customHeight="1"/>
    <row r="34965" customHeight="1"/>
    <row r="34966" customHeight="1"/>
    <row r="34967" customHeight="1"/>
    <row r="34968" customHeight="1"/>
    <row r="34969" customHeight="1"/>
    <row r="34970" customHeight="1"/>
    <row r="34971" customHeight="1"/>
    <row r="34972" customHeight="1"/>
    <row r="34973" customHeight="1"/>
    <row r="34974" customHeight="1"/>
    <row r="34975" customHeight="1"/>
    <row r="34976" customHeight="1"/>
    <row r="34977" customHeight="1"/>
    <row r="34978" customHeight="1"/>
    <row r="34979" customHeight="1"/>
    <row r="34980" customHeight="1"/>
    <row r="34981" customHeight="1"/>
    <row r="34982" customHeight="1"/>
    <row r="34983" customHeight="1"/>
    <row r="34984" customHeight="1"/>
    <row r="34985" customHeight="1"/>
    <row r="34986" customHeight="1"/>
    <row r="34987" customHeight="1"/>
    <row r="34988" customHeight="1"/>
    <row r="34989" customHeight="1"/>
    <row r="34990" customHeight="1"/>
    <row r="34991" customHeight="1"/>
    <row r="34992" customHeight="1"/>
    <row r="34993" customHeight="1"/>
    <row r="34994" customHeight="1"/>
    <row r="34995" customHeight="1"/>
    <row r="34996" customHeight="1"/>
    <row r="34997" customHeight="1"/>
    <row r="34998" customHeight="1"/>
    <row r="34999" customHeight="1"/>
    <row r="35000" customHeight="1"/>
    <row r="35001" customHeight="1"/>
    <row r="35002" customHeight="1"/>
    <row r="35003" customHeight="1"/>
    <row r="35004" customHeight="1"/>
    <row r="35005" customHeight="1"/>
    <row r="35006" customHeight="1"/>
    <row r="35007" customHeight="1"/>
    <row r="35008" customHeight="1"/>
    <row r="35009" customHeight="1"/>
    <row r="35010" customHeight="1"/>
    <row r="35011" customHeight="1"/>
    <row r="35012" customHeight="1"/>
    <row r="35013" customHeight="1"/>
    <row r="35014" customHeight="1"/>
    <row r="35015" customHeight="1"/>
    <row r="35016" customHeight="1"/>
    <row r="35017" customHeight="1"/>
    <row r="35018" customHeight="1"/>
    <row r="35019" customHeight="1"/>
    <row r="35020" customHeight="1"/>
    <row r="35021" customHeight="1"/>
    <row r="35022" customHeight="1"/>
    <row r="35023" customHeight="1"/>
    <row r="35024" customHeight="1"/>
    <row r="35025" customHeight="1"/>
    <row r="35026" customHeight="1"/>
    <row r="35027" customHeight="1"/>
    <row r="35028" customHeight="1"/>
    <row r="35029" customHeight="1"/>
    <row r="35030" customHeight="1"/>
    <row r="35031" customHeight="1"/>
    <row r="35032" customHeight="1"/>
    <row r="35033" customHeight="1"/>
    <row r="35034" customHeight="1"/>
    <row r="35035" customHeight="1"/>
    <row r="35036" customHeight="1"/>
    <row r="35037" customHeight="1"/>
    <row r="35038" customHeight="1"/>
    <row r="35039" customHeight="1"/>
    <row r="35040" customHeight="1"/>
    <row r="35041" customHeight="1"/>
    <row r="35042" customHeight="1"/>
    <row r="35043" customHeight="1"/>
    <row r="35044" customHeight="1"/>
    <row r="35045" customHeight="1"/>
    <row r="35046" customHeight="1"/>
    <row r="35047" customHeight="1"/>
    <row r="35048" customHeight="1"/>
    <row r="35049" customHeight="1"/>
    <row r="35050" customHeight="1"/>
    <row r="35051" customHeight="1"/>
    <row r="35052" customHeight="1"/>
    <row r="35053" customHeight="1"/>
    <row r="35054" customHeight="1"/>
    <row r="35055" customHeight="1"/>
    <row r="35056" customHeight="1"/>
    <row r="35057" customHeight="1"/>
    <row r="35058" customHeight="1"/>
    <row r="35059" customHeight="1"/>
    <row r="35060" customHeight="1"/>
    <row r="35061" customHeight="1"/>
    <row r="35062" customHeight="1"/>
    <row r="35063" customHeight="1"/>
    <row r="35064" customHeight="1"/>
    <row r="35065" customHeight="1"/>
    <row r="35066" customHeight="1"/>
    <row r="35067" customHeight="1"/>
    <row r="35068" customHeight="1"/>
    <row r="35069" customHeight="1"/>
    <row r="35070" customHeight="1"/>
    <row r="35071" customHeight="1"/>
    <row r="35072" customHeight="1"/>
    <row r="35073" customHeight="1"/>
    <row r="35074" customHeight="1"/>
    <row r="35075" customHeight="1"/>
    <row r="35076" customHeight="1"/>
    <row r="35077" customHeight="1"/>
    <row r="35078" customHeight="1"/>
    <row r="35079" customHeight="1"/>
    <row r="35080" customHeight="1"/>
    <row r="35081" customHeight="1"/>
    <row r="35082" customHeight="1"/>
    <row r="35083" customHeight="1"/>
    <row r="35084" customHeight="1"/>
    <row r="35085" customHeight="1"/>
    <row r="35086" customHeight="1"/>
    <row r="35087" customHeight="1"/>
    <row r="35088" customHeight="1"/>
    <row r="35089" customHeight="1"/>
    <row r="35090" customHeight="1"/>
    <row r="35091" customHeight="1"/>
    <row r="35092" customHeight="1"/>
    <row r="35093" customHeight="1"/>
    <row r="35094" customHeight="1"/>
    <row r="35095" customHeight="1"/>
    <row r="35096" customHeight="1"/>
    <row r="35097" customHeight="1"/>
    <row r="35098" customHeight="1"/>
    <row r="35099" customHeight="1"/>
    <row r="35100" customHeight="1"/>
    <row r="35101" customHeight="1"/>
    <row r="35102" customHeight="1"/>
    <row r="35103" customHeight="1"/>
    <row r="35104" customHeight="1"/>
    <row r="35105" customHeight="1"/>
    <row r="35106" customHeight="1"/>
    <row r="35107" customHeight="1"/>
    <row r="35108" customHeight="1"/>
    <row r="35109" customHeight="1"/>
    <row r="35110" customHeight="1"/>
    <row r="35111" customHeight="1"/>
    <row r="35112" customHeight="1"/>
    <row r="35113" customHeight="1"/>
    <row r="35114" customHeight="1"/>
    <row r="35115" customHeight="1"/>
    <row r="35116" customHeight="1"/>
    <row r="35117" customHeight="1"/>
    <row r="35118" customHeight="1"/>
    <row r="35119" customHeight="1"/>
    <row r="35120" customHeight="1"/>
    <row r="35121" customHeight="1"/>
    <row r="35122" customHeight="1"/>
    <row r="35123" customHeight="1"/>
    <row r="35124" customHeight="1"/>
    <row r="35125" customHeight="1"/>
    <row r="35126" customHeight="1"/>
    <row r="35127" customHeight="1"/>
    <row r="35128" customHeight="1"/>
    <row r="35129" customHeight="1"/>
    <row r="35130" customHeight="1"/>
    <row r="35131" customHeight="1"/>
    <row r="35132" customHeight="1"/>
    <row r="35133" customHeight="1"/>
    <row r="35134" customHeight="1"/>
    <row r="35135" customHeight="1"/>
    <row r="35136" customHeight="1"/>
    <row r="35137" customHeight="1"/>
    <row r="35138" customHeight="1"/>
    <row r="35139" customHeight="1"/>
    <row r="35140" customHeight="1"/>
    <row r="35141" customHeight="1"/>
    <row r="35142" customHeight="1"/>
    <row r="35143" customHeight="1"/>
    <row r="35144" customHeight="1"/>
    <row r="35145" customHeight="1"/>
    <row r="35146" customHeight="1"/>
    <row r="35147" customHeight="1"/>
    <row r="35148" customHeight="1"/>
    <row r="35149" customHeight="1"/>
    <row r="35150" customHeight="1"/>
    <row r="35151" customHeight="1"/>
    <row r="35152" customHeight="1"/>
    <row r="35153" customHeight="1"/>
    <row r="35154" customHeight="1"/>
    <row r="35155" customHeight="1"/>
    <row r="35156" customHeight="1"/>
    <row r="35157" customHeight="1"/>
    <row r="35158" customHeight="1"/>
    <row r="35159" customHeight="1"/>
    <row r="35160" customHeight="1"/>
    <row r="35161" customHeight="1"/>
    <row r="35162" customHeight="1"/>
    <row r="35163" customHeight="1"/>
    <row r="35164" customHeight="1"/>
    <row r="35165" customHeight="1"/>
    <row r="35166" customHeight="1"/>
    <row r="35167" customHeight="1"/>
    <row r="35168" customHeight="1"/>
    <row r="35169" customHeight="1"/>
    <row r="35170" customHeight="1"/>
    <row r="35171" customHeight="1"/>
    <row r="35172" customHeight="1"/>
    <row r="35173" customHeight="1"/>
    <row r="35174" customHeight="1"/>
    <row r="35175" customHeight="1"/>
    <row r="35176" customHeight="1"/>
    <row r="35177" customHeight="1"/>
    <row r="35178" customHeight="1"/>
    <row r="35179" customHeight="1"/>
    <row r="35180" customHeight="1"/>
    <row r="35181" customHeight="1"/>
    <row r="35182" customHeight="1"/>
    <row r="35183" customHeight="1"/>
    <row r="35184" customHeight="1"/>
    <row r="35185" customHeight="1"/>
    <row r="35186" customHeight="1"/>
    <row r="35187" customHeight="1"/>
    <row r="35188" customHeight="1"/>
    <row r="35189" customHeight="1"/>
    <row r="35190" customHeight="1"/>
    <row r="35191" customHeight="1"/>
    <row r="35192" customHeight="1"/>
    <row r="35193" customHeight="1"/>
    <row r="35194" customHeight="1"/>
    <row r="35195" customHeight="1"/>
    <row r="35196" customHeight="1"/>
    <row r="35197" customHeight="1"/>
    <row r="35198" customHeight="1"/>
    <row r="35199" customHeight="1"/>
    <row r="35200" customHeight="1"/>
    <row r="35201" customHeight="1"/>
    <row r="35202" customHeight="1"/>
    <row r="35203" customHeight="1"/>
    <row r="35204" customHeight="1"/>
    <row r="35205" customHeight="1"/>
    <row r="35206" customHeight="1"/>
    <row r="35207" customHeight="1"/>
    <row r="35208" customHeight="1"/>
    <row r="35209" customHeight="1"/>
    <row r="35210" customHeight="1"/>
    <row r="35211" customHeight="1"/>
    <row r="35212" customHeight="1"/>
    <row r="35213" customHeight="1"/>
    <row r="35214" customHeight="1"/>
    <row r="35215" customHeight="1"/>
    <row r="35216" customHeight="1"/>
    <row r="35217" customHeight="1"/>
    <row r="35218" customHeight="1"/>
    <row r="35219" customHeight="1"/>
    <row r="35220" customHeight="1"/>
    <row r="35221" customHeight="1"/>
    <row r="35222" customHeight="1"/>
    <row r="35223" customHeight="1"/>
    <row r="35224" customHeight="1"/>
    <row r="35225" customHeight="1"/>
    <row r="35226" customHeight="1"/>
    <row r="35227" customHeight="1"/>
    <row r="35228" customHeight="1"/>
    <row r="35229" customHeight="1"/>
    <row r="35230" customHeight="1"/>
    <row r="35231" customHeight="1"/>
    <row r="35232" customHeight="1"/>
    <row r="35233" customHeight="1"/>
    <row r="35234" customHeight="1"/>
    <row r="35235" customHeight="1"/>
    <row r="35236" customHeight="1"/>
    <row r="35237" customHeight="1"/>
    <row r="35238" customHeight="1"/>
    <row r="35239" customHeight="1"/>
    <row r="35240" customHeight="1"/>
    <row r="35241" customHeight="1"/>
    <row r="35242" customHeight="1"/>
    <row r="35243" customHeight="1"/>
    <row r="35244" customHeight="1"/>
    <row r="35245" customHeight="1"/>
    <row r="35246" customHeight="1"/>
    <row r="35247" customHeight="1"/>
    <row r="35248" customHeight="1"/>
    <row r="35249" customHeight="1"/>
    <row r="35250" customHeight="1"/>
    <row r="35251" customHeight="1"/>
    <row r="35252" customHeight="1"/>
    <row r="35253" customHeight="1"/>
    <row r="35254" customHeight="1"/>
    <row r="35255" customHeight="1"/>
    <row r="35256" customHeight="1"/>
    <row r="35257" customHeight="1"/>
    <row r="35258" customHeight="1"/>
    <row r="35259" customHeight="1"/>
    <row r="35260" customHeight="1"/>
    <row r="35261" customHeight="1"/>
    <row r="35262" customHeight="1"/>
    <row r="35263" customHeight="1"/>
    <row r="35264" customHeight="1"/>
    <row r="35265" customHeight="1"/>
    <row r="35266" customHeight="1"/>
    <row r="35267" customHeight="1"/>
    <row r="35268" customHeight="1"/>
    <row r="35269" customHeight="1"/>
    <row r="35270" customHeight="1"/>
    <row r="35271" customHeight="1"/>
    <row r="35272" customHeight="1"/>
    <row r="35273" customHeight="1"/>
    <row r="35274" customHeight="1"/>
    <row r="35275" customHeight="1"/>
    <row r="35276" customHeight="1"/>
    <row r="35277" customHeight="1"/>
    <row r="35278" customHeight="1"/>
    <row r="35279" customHeight="1"/>
    <row r="35280" customHeight="1"/>
    <row r="35281" customHeight="1"/>
    <row r="35282" customHeight="1"/>
    <row r="35283" customHeight="1"/>
    <row r="35284" customHeight="1"/>
    <row r="35285" customHeight="1"/>
    <row r="35286" customHeight="1"/>
    <row r="35287" customHeight="1"/>
    <row r="35288" customHeight="1"/>
    <row r="35289" customHeight="1"/>
    <row r="35290" customHeight="1"/>
    <row r="35291" customHeight="1"/>
    <row r="35292" customHeight="1"/>
    <row r="35293" customHeight="1"/>
    <row r="35294" customHeight="1"/>
    <row r="35295" customHeight="1"/>
    <row r="35296" customHeight="1"/>
    <row r="35297" customHeight="1"/>
    <row r="35298" customHeight="1"/>
    <row r="35299" customHeight="1"/>
    <row r="35300" customHeight="1"/>
    <row r="35301" customHeight="1"/>
    <row r="35302" customHeight="1"/>
    <row r="35303" customHeight="1"/>
    <row r="35304" customHeight="1"/>
    <row r="35305" customHeight="1"/>
    <row r="35306" customHeight="1"/>
    <row r="35307" customHeight="1"/>
    <row r="35308" customHeight="1"/>
    <row r="35309" customHeight="1"/>
    <row r="35310" customHeight="1"/>
    <row r="35311" customHeight="1"/>
    <row r="35312" customHeight="1"/>
    <row r="35313" customHeight="1"/>
    <row r="35314" customHeight="1"/>
    <row r="35315" customHeight="1"/>
    <row r="35316" customHeight="1"/>
    <row r="35317" customHeight="1"/>
    <row r="35318" customHeight="1"/>
    <row r="35319" customHeight="1"/>
    <row r="35320" customHeight="1"/>
    <row r="35321" customHeight="1"/>
    <row r="35322" customHeight="1"/>
    <row r="35323" customHeight="1"/>
    <row r="35324" customHeight="1"/>
    <row r="35325" customHeight="1"/>
    <row r="35326" customHeight="1"/>
    <row r="35327" customHeight="1"/>
    <row r="35328" customHeight="1"/>
    <row r="35329" customHeight="1"/>
    <row r="35330" customHeight="1"/>
    <row r="35331" customHeight="1"/>
    <row r="35332" customHeight="1"/>
    <row r="35333" customHeight="1"/>
    <row r="35334" customHeight="1"/>
    <row r="35335" customHeight="1"/>
    <row r="35336" customHeight="1"/>
    <row r="35337" customHeight="1"/>
    <row r="35338" customHeight="1"/>
    <row r="35339" customHeight="1"/>
    <row r="35340" customHeight="1"/>
    <row r="35341" customHeight="1"/>
    <row r="35342" customHeight="1"/>
    <row r="35343" customHeight="1"/>
    <row r="35344" customHeight="1"/>
    <row r="35345" customHeight="1"/>
    <row r="35346" customHeight="1"/>
    <row r="35347" customHeight="1"/>
    <row r="35348" customHeight="1"/>
    <row r="35349" customHeight="1"/>
    <row r="35350" customHeight="1"/>
    <row r="35351" customHeight="1"/>
    <row r="35352" customHeight="1"/>
    <row r="35353" customHeight="1"/>
    <row r="35354" customHeight="1"/>
    <row r="35355" customHeight="1"/>
    <row r="35356" customHeight="1"/>
    <row r="35357" customHeight="1"/>
    <row r="35358" customHeight="1"/>
    <row r="35359" customHeight="1"/>
    <row r="35360" customHeight="1"/>
    <row r="35361" customHeight="1"/>
    <row r="35362" customHeight="1"/>
    <row r="35363" customHeight="1"/>
    <row r="35364" customHeight="1"/>
    <row r="35365" customHeight="1"/>
    <row r="35366" customHeight="1"/>
    <row r="35367" customHeight="1"/>
    <row r="35368" customHeight="1"/>
    <row r="35369" customHeight="1"/>
    <row r="35370" customHeight="1"/>
    <row r="35371" customHeight="1"/>
    <row r="35372" customHeight="1"/>
    <row r="35373" customHeight="1"/>
    <row r="35374" customHeight="1"/>
    <row r="35375" customHeight="1"/>
    <row r="35376" customHeight="1"/>
    <row r="35377" customHeight="1"/>
    <row r="35378" customHeight="1"/>
    <row r="35379" customHeight="1"/>
    <row r="35380" customHeight="1"/>
    <row r="35381" customHeight="1"/>
    <row r="35382" customHeight="1"/>
    <row r="35383" customHeight="1"/>
    <row r="35384" customHeight="1"/>
    <row r="35385" customHeight="1"/>
    <row r="35386" customHeight="1"/>
    <row r="35387" customHeight="1"/>
    <row r="35388" customHeight="1"/>
    <row r="35389" customHeight="1"/>
    <row r="35390" customHeight="1"/>
    <row r="35391" customHeight="1"/>
    <row r="35392" customHeight="1"/>
    <row r="35393" customHeight="1"/>
    <row r="35394" customHeight="1"/>
    <row r="35395" customHeight="1"/>
    <row r="35396" customHeight="1"/>
    <row r="35397" customHeight="1"/>
    <row r="35398" customHeight="1"/>
    <row r="35399" customHeight="1"/>
    <row r="35400" customHeight="1"/>
    <row r="35401" customHeight="1"/>
    <row r="35402" customHeight="1"/>
    <row r="35403" customHeight="1"/>
    <row r="35404" customHeight="1"/>
    <row r="35405" customHeight="1"/>
    <row r="35406" customHeight="1"/>
    <row r="35407" customHeight="1"/>
    <row r="35408" customHeight="1"/>
    <row r="35409" customHeight="1"/>
    <row r="35410" customHeight="1"/>
    <row r="35411" customHeight="1"/>
    <row r="35412" customHeight="1"/>
    <row r="35413" customHeight="1"/>
    <row r="35414" customHeight="1"/>
    <row r="35415" customHeight="1"/>
    <row r="35416" customHeight="1"/>
    <row r="35417" customHeight="1"/>
    <row r="35418" customHeight="1"/>
    <row r="35419" customHeight="1"/>
    <row r="35420" customHeight="1"/>
    <row r="35421" customHeight="1"/>
    <row r="35422" customHeight="1"/>
    <row r="35423" customHeight="1"/>
    <row r="35424" customHeight="1"/>
    <row r="35425" customHeight="1"/>
    <row r="35426" customHeight="1"/>
    <row r="35427" customHeight="1"/>
    <row r="35428" customHeight="1"/>
    <row r="35429" customHeight="1"/>
    <row r="35430" customHeight="1"/>
    <row r="35431" customHeight="1"/>
    <row r="35432" customHeight="1"/>
    <row r="35433" customHeight="1"/>
    <row r="35434" customHeight="1"/>
    <row r="35435" customHeight="1"/>
    <row r="35436" customHeight="1"/>
    <row r="35437" customHeight="1"/>
    <row r="35438" customHeight="1"/>
    <row r="35439" customHeight="1"/>
    <row r="35440" customHeight="1"/>
    <row r="35441" customHeight="1"/>
    <row r="35442" customHeight="1"/>
    <row r="35443" customHeight="1"/>
    <row r="35444" customHeight="1"/>
    <row r="35445" customHeight="1"/>
    <row r="35446" customHeight="1"/>
    <row r="35447" customHeight="1"/>
    <row r="35448" customHeight="1"/>
    <row r="35449" customHeight="1"/>
    <row r="35450" customHeight="1"/>
    <row r="35451" customHeight="1"/>
    <row r="35452" customHeight="1"/>
    <row r="35453" customHeight="1"/>
    <row r="35454" customHeight="1"/>
    <row r="35455" customHeight="1"/>
    <row r="35456" customHeight="1"/>
    <row r="35457" customHeight="1"/>
    <row r="35458" customHeight="1"/>
    <row r="35459" customHeight="1"/>
    <row r="35460" customHeight="1"/>
    <row r="35461" customHeight="1"/>
    <row r="35462" customHeight="1"/>
    <row r="35463" customHeight="1"/>
    <row r="35464" customHeight="1"/>
    <row r="35465" customHeight="1"/>
    <row r="35466" customHeight="1"/>
    <row r="35467" customHeight="1"/>
    <row r="35468" customHeight="1"/>
    <row r="35469" customHeight="1"/>
    <row r="35470" customHeight="1"/>
    <row r="35471" customHeight="1"/>
    <row r="35472" customHeight="1"/>
    <row r="35473" customHeight="1"/>
    <row r="35474" customHeight="1"/>
    <row r="35475" customHeight="1"/>
    <row r="35476" customHeight="1"/>
    <row r="35477" customHeight="1"/>
    <row r="35478" customHeight="1"/>
    <row r="35479" customHeight="1"/>
    <row r="35480" customHeight="1"/>
    <row r="35481" customHeight="1"/>
    <row r="35482" customHeight="1"/>
    <row r="35483" customHeight="1"/>
    <row r="35484" customHeight="1"/>
    <row r="35485" customHeight="1"/>
    <row r="35486" customHeight="1"/>
    <row r="35487" customHeight="1"/>
    <row r="35488" customHeight="1"/>
    <row r="35489" customHeight="1"/>
    <row r="35490" customHeight="1"/>
    <row r="35491" customHeight="1"/>
    <row r="35492" customHeight="1"/>
    <row r="35493" customHeight="1"/>
    <row r="35494" customHeight="1"/>
    <row r="35495" customHeight="1"/>
    <row r="35496" customHeight="1"/>
    <row r="35497" customHeight="1"/>
    <row r="35498" customHeight="1"/>
    <row r="35499" customHeight="1"/>
    <row r="35500" customHeight="1"/>
    <row r="35501" customHeight="1"/>
    <row r="35502" customHeight="1"/>
    <row r="35503" customHeight="1"/>
    <row r="35504" customHeight="1"/>
    <row r="35505" customHeight="1"/>
    <row r="35506" customHeight="1"/>
    <row r="35507" customHeight="1"/>
    <row r="35508" customHeight="1"/>
    <row r="35509" customHeight="1"/>
    <row r="35510" customHeight="1"/>
    <row r="35511" customHeight="1"/>
    <row r="35512" customHeight="1"/>
    <row r="35513" customHeight="1"/>
    <row r="35514" customHeight="1"/>
    <row r="35515" customHeight="1"/>
    <row r="35516" customHeight="1"/>
    <row r="35517" customHeight="1"/>
    <row r="35518" customHeight="1"/>
    <row r="35519" customHeight="1"/>
    <row r="35520" customHeight="1"/>
    <row r="35521" customHeight="1"/>
    <row r="35522" customHeight="1"/>
    <row r="35523" customHeight="1"/>
    <row r="35524" customHeight="1"/>
    <row r="35525" customHeight="1"/>
    <row r="35526" customHeight="1"/>
    <row r="35527" customHeight="1"/>
    <row r="35528" customHeight="1"/>
    <row r="35529" customHeight="1"/>
    <row r="35530" customHeight="1"/>
    <row r="35531" customHeight="1"/>
    <row r="35532" customHeight="1"/>
    <row r="35533" customHeight="1"/>
    <row r="35534" customHeight="1"/>
    <row r="35535" customHeight="1"/>
    <row r="35536" customHeight="1"/>
    <row r="35537" customHeight="1"/>
    <row r="35538" customHeight="1"/>
    <row r="35539" customHeight="1"/>
    <row r="35540" customHeight="1"/>
    <row r="35541" customHeight="1"/>
    <row r="35542" customHeight="1"/>
    <row r="35543" customHeight="1"/>
    <row r="35544" customHeight="1"/>
    <row r="35545" customHeight="1"/>
    <row r="35546" customHeight="1"/>
    <row r="35547" customHeight="1"/>
    <row r="35548" customHeight="1"/>
    <row r="35549" customHeight="1"/>
    <row r="35550" customHeight="1"/>
    <row r="35551" customHeight="1"/>
    <row r="35552" customHeight="1"/>
    <row r="35553" customHeight="1"/>
    <row r="35554" customHeight="1"/>
    <row r="35555" customHeight="1"/>
    <row r="35556" customHeight="1"/>
    <row r="35557" customHeight="1"/>
    <row r="35558" customHeight="1"/>
    <row r="35559" customHeight="1"/>
    <row r="35560" customHeight="1"/>
    <row r="35561" customHeight="1"/>
    <row r="35562" customHeight="1"/>
    <row r="35563" customHeight="1"/>
    <row r="35564" customHeight="1"/>
    <row r="35565" customHeight="1"/>
    <row r="35566" customHeight="1"/>
    <row r="35567" customHeight="1"/>
    <row r="35568" customHeight="1"/>
    <row r="35569" customHeight="1"/>
    <row r="35570" customHeight="1"/>
    <row r="35571" customHeight="1"/>
    <row r="35572" customHeight="1"/>
    <row r="35573" customHeight="1"/>
    <row r="35574" customHeight="1"/>
    <row r="35575" customHeight="1"/>
    <row r="35576" customHeight="1"/>
    <row r="35577" customHeight="1"/>
    <row r="35578" customHeight="1"/>
    <row r="35579" customHeight="1"/>
    <row r="35580" customHeight="1"/>
    <row r="35581" customHeight="1"/>
    <row r="35582" customHeight="1"/>
    <row r="35583" customHeight="1"/>
    <row r="35584" customHeight="1"/>
    <row r="35585" customHeight="1"/>
    <row r="35586" customHeight="1"/>
    <row r="35587" customHeight="1"/>
    <row r="35588" customHeight="1"/>
    <row r="35589" customHeight="1"/>
    <row r="35590" customHeight="1"/>
    <row r="35591" customHeight="1"/>
    <row r="35592" customHeight="1"/>
    <row r="35593" customHeight="1"/>
    <row r="35594" customHeight="1"/>
    <row r="35595" customHeight="1"/>
    <row r="35596" customHeight="1"/>
    <row r="35597" customHeight="1"/>
    <row r="35598" customHeight="1"/>
    <row r="35599" customHeight="1"/>
    <row r="35600" customHeight="1"/>
    <row r="35601" customHeight="1"/>
    <row r="35602" customHeight="1"/>
    <row r="35603" customHeight="1"/>
    <row r="35604" customHeight="1"/>
    <row r="35605" customHeight="1"/>
    <row r="35606" customHeight="1"/>
    <row r="35607" customHeight="1"/>
    <row r="35608" customHeight="1"/>
    <row r="35609" customHeight="1"/>
    <row r="35610" customHeight="1"/>
    <row r="35611" customHeight="1"/>
    <row r="35612" customHeight="1"/>
    <row r="35613" customHeight="1"/>
    <row r="35614" customHeight="1"/>
    <row r="35615" customHeight="1"/>
    <row r="35616" customHeight="1"/>
    <row r="35617" customHeight="1"/>
    <row r="35618" customHeight="1"/>
    <row r="35619" customHeight="1"/>
    <row r="35620" customHeight="1"/>
    <row r="35621" customHeight="1"/>
    <row r="35622" customHeight="1"/>
    <row r="35623" customHeight="1"/>
    <row r="35624" customHeight="1"/>
    <row r="35625" customHeight="1"/>
    <row r="35626" customHeight="1"/>
    <row r="35627" customHeight="1"/>
    <row r="35628" customHeight="1"/>
    <row r="35629" customHeight="1"/>
    <row r="35630" customHeight="1"/>
    <row r="35631" customHeight="1"/>
    <row r="35632" customHeight="1"/>
    <row r="35633" customHeight="1"/>
    <row r="35634" customHeight="1"/>
    <row r="35635" customHeight="1"/>
    <row r="35636" customHeight="1"/>
    <row r="35637" customHeight="1"/>
    <row r="35638" customHeight="1"/>
    <row r="35639" customHeight="1"/>
    <row r="35640" customHeight="1"/>
    <row r="35641" customHeight="1"/>
    <row r="35642" customHeight="1"/>
    <row r="35643" customHeight="1"/>
    <row r="35644" customHeight="1"/>
    <row r="35645" customHeight="1"/>
    <row r="35646" customHeight="1"/>
    <row r="35647" customHeight="1"/>
    <row r="35648" customHeight="1"/>
    <row r="35649" customHeight="1"/>
    <row r="35650" customHeight="1"/>
    <row r="35651" customHeight="1"/>
    <row r="35652" customHeight="1"/>
    <row r="35653" customHeight="1"/>
    <row r="35654" customHeight="1"/>
    <row r="35655" customHeight="1"/>
    <row r="35656" customHeight="1"/>
    <row r="35657" customHeight="1"/>
    <row r="35658" customHeight="1"/>
    <row r="35659" customHeight="1"/>
    <row r="35660" customHeight="1"/>
    <row r="35661" customHeight="1"/>
    <row r="35662" customHeight="1"/>
    <row r="35663" customHeight="1"/>
    <row r="35664" customHeight="1"/>
    <row r="35665" customHeight="1"/>
    <row r="35666" customHeight="1"/>
    <row r="35667" customHeight="1"/>
    <row r="35668" customHeight="1"/>
    <row r="35669" customHeight="1"/>
    <row r="35670" customHeight="1"/>
    <row r="35671" customHeight="1"/>
    <row r="35672" customHeight="1"/>
    <row r="35673" customHeight="1"/>
    <row r="35674" customHeight="1"/>
    <row r="35675" customHeight="1"/>
    <row r="35676" customHeight="1"/>
    <row r="35677" customHeight="1"/>
    <row r="35678" customHeight="1"/>
    <row r="35679" customHeight="1"/>
    <row r="35680" customHeight="1"/>
    <row r="35681" customHeight="1"/>
    <row r="35682" customHeight="1"/>
    <row r="35683" customHeight="1"/>
    <row r="35684" customHeight="1"/>
    <row r="35685" customHeight="1"/>
    <row r="35686" customHeight="1"/>
    <row r="35687" customHeight="1"/>
    <row r="35688" customHeight="1"/>
    <row r="35689" customHeight="1"/>
    <row r="35690" customHeight="1"/>
    <row r="35691" customHeight="1"/>
    <row r="35692" customHeight="1"/>
    <row r="35693" customHeight="1"/>
    <row r="35694" customHeight="1"/>
    <row r="35695" customHeight="1"/>
    <row r="35696" customHeight="1"/>
    <row r="35697" customHeight="1"/>
    <row r="35698" customHeight="1"/>
    <row r="35699" customHeight="1"/>
    <row r="35700" customHeight="1"/>
    <row r="35701" customHeight="1"/>
    <row r="35702" customHeight="1"/>
    <row r="35703" customHeight="1"/>
    <row r="35704" customHeight="1"/>
    <row r="35705" customHeight="1"/>
    <row r="35706" customHeight="1"/>
    <row r="35707" customHeight="1"/>
    <row r="35708" customHeight="1"/>
    <row r="35709" customHeight="1"/>
    <row r="35710" customHeight="1"/>
    <row r="35711" customHeight="1"/>
    <row r="35712" customHeight="1"/>
    <row r="35713" customHeight="1"/>
    <row r="35714" customHeight="1"/>
    <row r="35715" customHeight="1"/>
    <row r="35716" customHeight="1"/>
    <row r="35717" customHeight="1"/>
    <row r="35718" customHeight="1"/>
    <row r="35719" customHeight="1"/>
    <row r="35720" customHeight="1"/>
    <row r="35721" customHeight="1"/>
    <row r="35722" customHeight="1"/>
    <row r="35723" customHeight="1"/>
    <row r="35724" customHeight="1"/>
    <row r="35725" customHeight="1"/>
    <row r="35726" customHeight="1"/>
    <row r="35727" customHeight="1"/>
    <row r="35728" customHeight="1"/>
    <row r="35729" customHeight="1"/>
    <row r="35730" customHeight="1"/>
    <row r="35731" customHeight="1"/>
    <row r="35732" customHeight="1"/>
    <row r="35733" customHeight="1"/>
    <row r="35734" customHeight="1"/>
    <row r="35735" customHeight="1"/>
    <row r="35736" customHeight="1"/>
    <row r="35737" customHeight="1"/>
    <row r="35738" customHeight="1"/>
    <row r="35739" customHeight="1"/>
    <row r="35740" customHeight="1"/>
    <row r="35741" customHeight="1"/>
    <row r="35742" customHeight="1"/>
    <row r="35743" customHeight="1"/>
    <row r="35744" customHeight="1"/>
    <row r="35745" customHeight="1"/>
    <row r="35746" customHeight="1"/>
    <row r="35747" customHeight="1"/>
    <row r="35748" customHeight="1"/>
    <row r="35749" customHeight="1"/>
    <row r="35750" customHeight="1"/>
    <row r="35751" customHeight="1"/>
    <row r="35752" customHeight="1"/>
    <row r="35753" customHeight="1"/>
    <row r="35754" customHeight="1"/>
    <row r="35755" customHeight="1"/>
    <row r="35756" customHeight="1"/>
    <row r="35757" customHeight="1"/>
    <row r="35758" customHeight="1"/>
    <row r="35759" customHeight="1"/>
    <row r="35760" customHeight="1"/>
    <row r="35761" customHeight="1"/>
    <row r="35762" customHeight="1"/>
    <row r="35763" customHeight="1"/>
    <row r="35764" customHeight="1"/>
    <row r="35765" customHeight="1"/>
    <row r="35766" customHeight="1"/>
    <row r="35767" customHeight="1"/>
    <row r="35768" customHeight="1"/>
    <row r="35769" customHeight="1"/>
    <row r="35770" customHeight="1"/>
    <row r="35771" customHeight="1"/>
    <row r="35772" customHeight="1"/>
    <row r="35773" customHeight="1"/>
    <row r="35774" customHeight="1"/>
    <row r="35775" customHeight="1"/>
    <row r="35776" customHeight="1"/>
    <row r="35777" customHeight="1"/>
    <row r="35778" customHeight="1"/>
    <row r="35779" customHeight="1"/>
    <row r="35780" customHeight="1"/>
    <row r="35781" customHeight="1"/>
    <row r="35782" customHeight="1"/>
    <row r="35783" customHeight="1"/>
    <row r="35784" customHeight="1"/>
    <row r="35785" customHeight="1"/>
    <row r="35786" customHeight="1"/>
    <row r="35787" customHeight="1"/>
    <row r="35788" customHeight="1"/>
    <row r="35789" customHeight="1"/>
    <row r="35790" customHeight="1"/>
    <row r="35791" customHeight="1"/>
    <row r="35792" customHeight="1"/>
    <row r="35793" customHeight="1"/>
    <row r="35794" customHeight="1"/>
    <row r="35795" customHeight="1"/>
    <row r="35796" customHeight="1"/>
    <row r="35797" customHeight="1"/>
    <row r="35798" customHeight="1"/>
    <row r="35799" customHeight="1"/>
    <row r="35800" customHeight="1"/>
    <row r="35801" customHeight="1"/>
    <row r="35802" customHeight="1"/>
    <row r="35803" customHeight="1"/>
    <row r="35804" customHeight="1"/>
    <row r="35805" customHeight="1"/>
    <row r="35806" customHeight="1"/>
    <row r="35807" customHeight="1"/>
    <row r="35808" customHeight="1"/>
    <row r="35809" customHeight="1"/>
    <row r="35810" customHeight="1"/>
    <row r="35811" customHeight="1"/>
    <row r="35812" customHeight="1"/>
    <row r="35813" customHeight="1"/>
    <row r="35814" customHeight="1"/>
    <row r="35815" customHeight="1"/>
    <row r="35816" customHeight="1"/>
    <row r="35817" customHeight="1"/>
    <row r="35818" customHeight="1"/>
    <row r="35819" customHeight="1"/>
    <row r="35820" customHeight="1"/>
    <row r="35821" customHeight="1"/>
    <row r="35822" customHeight="1"/>
    <row r="35823" customHeight="1"/>
    <row r="35824" customHeight="1"/>
    <row r="35825" customHeight="1"/>
    <row r="35826" customHeight="1"/>
    <row r="35827" customHeight="1"/>
    <row r="35828" customHeight="1"/>
    <row r="35829" customHeight="1"/>
    <row r="35830" customHeight="1"/>
    <row r="35831" customHeight="1"/>
    <row r="35832" customHeight="1"/>
    <row r="35833" customHeight="1"/>
    <row r="35834" customHeight="1"/>
    <row r="35835" customHeight="1"/>
    <row r="35836" customHeight="1"/>
    <row r="35837" customHeight="1"/>
    <row r="35838" customHeight="1"/>
    <row r="35839" customHeight="1"/>
    <row r="35840" customHeight="1"/>
    <row r="35841" customHeight="1"/>
    <row r="35842" customHeight="1"/>
    <row r="35843" customHeight="1"/>
    <row r="35844" customHeight="1"/>
    <row r="35845" customHeight="1"/>
    <row r="35846" customHeight="1"/>
    <row r="35847" customHeight="1"/>
    <row r="35848" customHeight="1"/>
    <row r="35849" customHeight="1"/>
    <row r="35850" customHeight="1"/>
    <row r="35851" customHeight="1"/>
    <row r="35852" customHeight="1"/>
    <row r="35853" customHeight="1"/>
    <row r="35854" customHeight="1"/>
    <row r="35855" customHeight="1"/>
    <row r="35856" customHeight="1"/>
    <row r="35857" customHeight="1"/>
    <row r="35858" customHeight="1"/>
    <row r="35859" customHeight="1"/>
    <row r="35860" customHeight="1"/>
    <row r="35861" customHeight="1"/>
    <row r="35862" customHeight="1"/>
    <row r="35863" customHeight="1"/>
    <row r="35864" customHeight="1"/>
    <row r="35865" customHeight="1"/>
    <row r="35866" customHeight="1"/>
    <row r="35867" customHeight="1"/>
    <row r="35868" customHeight="1"/>
    <row r="35869" customHeight="1"/>
    <row r="35870" customHeight="1"/>
    <row r="35871" customHeight="1"/>
    <row r="35872" customHeight="1"/>
    <row r="35873" customHeight="1"/>
    <row r="35874" customHeight="1"/>
    <row r="35875" customHeight="1"/>
    <row r="35876" customHeight="1"/>
    <row r="35877" customHeight="1"/>
    <row r="35878" customHeight="1"/>
    <row r="35879" customHeight="1"/>
    <row r="35880" customHeight="1"/>
    <row r="35881" customHeight="1"/>
    <row r="35882" customHeight="1"/>
    <row r="35883" customHeight="1"/>
    <row r="35884" customHeight="1"/>
    <row r="35885" customHeight="1"/>
    <row r="35886" customHeight="1"/>
    <row r="35887" customHeight="1"/>
    <row r="35888" customHeight="1"/>
    <row r="35889" customHeight="1"/>
    <row r="35890" customHeight="1"/>
    <row r="35891" customHeight="1"/>
    <row r="35892" customHeight="1"/>
    <row r="35893" customHeight="1"/>
    <row r="35894" customHeight="1"/>
    <row r="35895" customHeight="1"/>
    <row r="35896" customHeight="1"/>
    <row r="35897" customHeight="1"/>
    <row r="35898" customHeight="1"/>
    <row r="35899" customHeight="1"/>
    <row r="35900" customHeight="1"/>
    <row r="35901" customHeight="1"/>
    <row r="35902" customHeight="1"/>
    <row r="35903" customHeight="1"/>
    <row r="35904" customHeight="1"/>
    <row r="35905" customHeight="1"/>
    <row r="35906" customHeight="1"/>
    <row r="35907" customHeight="1"/>
    <row r="35908" customHeight="1"/>
    <row r="35909" customHeight="1"/>
    <row r="35910" customHeight="1"/>
    <row r="35911" customHeight="1"/>
    <row r="35912" customHeight="1"/>
    <row r="35913" customHeight="1"/>
    <row r="35914" customHeight="1"/>
    <row r="35915" customHeight="1"/>
    <row r="35916" customHeight="1"/>
    <row r="35917" customHeight="1"/>
    <row r="35918" customHeight="1"/>
    <row r="35919" customHeight="1"/>
    <row r="35920" customHeight="1"/>
    <row r="35921" customHeight="1"/>
    <row r="35922" customHeight="1"/>
    <row r="35923" customHeight="1"/>
    <row r="35924" customHeight="1"/>
    <row r="35925" customHeight="1"/>
    <row r="35926" customHeight="1"/>
    <row r="35927" customHeight="1"/>
    <row r="35928" customHeight="1"/>
    <row r="35929" customHeight="1"/>
    <row r="35930" customHeight="1"/>
    <row r="35931" customHeight="1"/>
    <row r="35932" customHeight="1"/>
    <row r="35933" customHeight="1"/>
    <row r="35934" customHeight="1"/>
    <row r="35935" customHeight="1"/>
    <row r="35936" customHeight="1"/>
    <row r="35937" customHeight="1"/>
    <row r="35938" customHeight="1"/>
    <row r="35939" customHeight="1"/>
    <row r="35940" customHeight="1"/>
    <row r="35941" customHeight="1"/>
    <row r="35942" customHeight="1"/>
    <row r="35943" customHeight="1"/>
    <row r="35944" customHeight="1"/>
    <row r="35945" customHeight="1"/>
    <row r="35946" customHeight="1"/>
    <row r="35947" customHeight="1"/>
    <row r="35948" customHeight="1"/>
    <row r="35949" customHeight="1"/>
    <row r="35950" customHeight="1"/>
    <row r="35951" customHeight="1"/>
    <row r="35952" customHeight="1"/>
    <row r="35953" customHeight="1"/>
    <row r="35954" customHeight="1"/>
    <row r="35955" customHeight="1"/>
    <row r="35956" customHeight="1"/>
    <row r="35957" customHeight="1"/>
    <row r="35958" customHeight="1"/>
    <row r="35959" customHeight="1"/>
    <row r="35960" customHeight="1"/>
    <row r="35961" customHeight="1"/>
    <row r="35962" customHeight="1"/>
    <row r="35963" customHeight="1"/>
    <row r="35964" customHeight="1"/>
    <row r="35965" customHeight="1"/>
    <row r="35966" customHeight="1"/>
    <row r="35967" customHeight="1"/>
    <row r="35968" customHeight="1"/>
    <row r="35969" customHeight="1"/>
    <row r="35970" customHeight="1"/>
    <row r="35971" customHeight="1"/>
    <row r="35972" customHeight="1"/>
    <row r="35973" customHeight="1"/>
    <row r="35974" customHeight="1"/>
    <row r="35975" customHeight="1"/>
    <row r="35976" customHeight="1"/>
    <row r="35977" customHeight="1"/>
    <row r="35978" customHeight="1"/>
    <row r="35979" customHeight="1"/>
    <row r="35980" customHeight="1"/>
    <row r="35981" customHeight="1"/>
    <row r="35982" customHeight="1"/>
    <row r="35983" customHeight="1"/>
    <row r="35984" customHeight="1"/>
    <row r="35985" customHeight="1"/>
    <row r="35986" customHeight="1"/>
    <row r="35987" customHeight="1"/>
    <row r="35988" customHeight="1"/>
    <row r="35989" customHeight="1"/>
    <row r="35990" customHeight="1"/>
    <row r="35991" customHeight="1"/>
    <row r="35992" customHeight="1"/>
    <row r="35993" customHeight="1"/>
    <row r="35994" customHeight="1"/>
    <row r="35995" customHeight="1"/>
    <row r="35996" customHeight="1"/>
    <row r="35997" customHeight="1"/>
    <row r="35998" customHeight="1"/>
    <row r="35999" customHeight="1"/>
    <row r="36000" customHeight="1"/>
    <row r="36001" customHeight="1"/>
    <row r="36002" customHeight="1"/>
    <row r="36003" customHeight="1"/>
    <row r="36004" customHeight="1"/>
    <row r="36005" customHeight="1"/>
    <row r="36006" customHeight="1"/>
    <row r="36007" customHeight="1"/>
    <row r="36008" customHeight="1"/>
    <row r="36009" customHeight="1"/>
    <row r="36010" customHeight="1"/>
    <row r="36011" customHeight="1"/>
    <row r="36012" customHeight="1"/>
    <row r="36013" customHeight="1"/>
    <row r="36014" customHeight="1"/>
    <row r="36015" customHeight="1"/>
    <row r="36016" customHeight="1"/>
    <row r="36017" customHeight="1"/>
    <row r="36018" customHeight="1"/>
    <row r="36019" customHeight="1"/>
    <row r="36020" customHeight="1"/>
    <row r="36021" customHeight="1"/>
    <row r="36022" customHeight="1"/>
    <row r="36023" customHeight="1"/>
    <row r="36024" customHeight="1"/>
    <row r="36025" customHeight="1"/>
    <row r="36026" customHeight="1"/>
    <row r="36027" customHeight="1"/>
    <row r="36028" customHeight="1"/>
    <row r="36029" customHeight="1"/>
    <row r="36030" customHeight="1"/>
    <row r="36031" customHeight="1"/>
    <row r="36032" customHeight="1"/>
    <row r="36033" customHeight="1"/>
    <row r="36034" customHeight="1"/>
    <row r="36035" customHeight="1"/>
    <row r="36036" customHeight="1"/>
    <row r="36037" customHeight="1"/>
    <row r="36038" customHeight="1"/>
    <row r="36039" customHeight="1"/>
    <row r="36040" customHeight="1"/>
    <row r="36041" customHeight="1"/>
    <row r="36042" customHeight="1"/>
    <row r="36043" customHeight="1"/>
    <row r="36044" customHeight="1"/>
    <row r="36045" customHeight="1"/>
    <row r="36046" customHeight="1"/>
    <row r="36047" customHeight="1"/>
    <row r="36048" customHeight="1"/>
    <row r="36049" customHeight="1"/>
    <row r="36050" customHeight="1"/>
    <row r="36051" customHeight="1"/>
    <row r="36052" customHeight="1"/>
    <row r="36053" customHeight="1"/>
    <row r="36054" customHeight="1"/>
    <row r="36055" customHeight="1"/>
    <row r="36056" customHeight="1"/>
    <row r="36057" customHeight="1"/>
    <row r="36058" customHeight="1"/>
    <row r="36059" customHeight="1"/>
    <row r="36060" customHeight="1"/>
    <row r="36061" customHeight="1"/>
    <row r="36062" customHeight="1"/>
    <row r="36063" customHeight="1"/>
    <row r="36064" customHeight="1"/>
    <row r="36065" customHeight="1"/>
    <row r="36066" customHeight="1"/>
    <row r="36067" customHeight="1"/>
    <row r="36068" customHeight="1"/>
    <row r="36069" customHeight="1"/>
    <row r="36070" customHeight="1"/>
    <row r="36071" customHeight="1"/>
    <row r="36072" customHeight="1"/>
    <row r="36073" customHeight="1"/>
    <row r="36074" customHeight="1"/>
    <row r="36075" customHeight="1"/>
    <row r="36076" customHeight="1"/>
    <row r="36077" customHeight="1"/>
    <row r="36078" customHeight="1"/>
    <row r="36079" customHeight="1"/>
    <row r="36080" customHeight="1"/>
    <row r="36081" customHeight="1"/>
    <row r="36082" customHeight="1"/>
    <row r="36083" customHeight="1"/>
    <row r="36084" customHeight="1"/>
    <row r="36085" customHeight="1"/>
    <row r="36086" customHeight="1"/>
    <row r="36087" customHeight="1"/>
    <row r="36088" customHeight="1"/>
    <row r="36089" customHeight="1"/>
    <row r="36090" customHeight="1"/>
    <row r="36091" customHeight="1"/>
    <row r="36092" customHeight="1"/>
    <row r="36093" customHeight="1"/>
    <row r="36094" customHeight="1"/>
    <row r="36095" customHeight="1"/>
    <row r="36096" customHeight="1"/>
    <row r="36097" customHeight="1"/>
    <row r="36098" customHeight="1"/>
    <row r="36099" customHeight="1"/>
    <row r="36100" customHeight="1"/>
    <row r="36101" customHeight="1"/>
    <row r="36102" customHeight="1"/>
    <row r="36103" customHeight="1"/>
    <row r="36104" customHeight="1"/>
    <row r="36105" customHeight="1"/>
    <row r="36106" customHeight="1"/>
    <row r="36107" customHeight="1"/>
    <row r="36108" customHeight="1"/>
    <row r="36109" customHeight="1"/>
    <row r="36110" customHeight="1"/>
    <row r="36111" customHeight="1"/>
    <row r="36112" customHeight="1"/>
    <row r="36113" customHeight="1"/>
    <row r="36114" customHeight="1"/>
    <row r="36115" customHeight="1"/>
    <row r="36116" customHeight="1"/>
    <row r="36117" customHeight="1"/>
    <row r="36118" customHeight="1"/>
    <row r="36119" customHeight="1"/>
    <row r="36120" customHeight="1"/>
    <row r="36121" customHeight="1"/>
    <row r="36122" customHeight="1"/>
    <row r="36123" customHeight="1"/>
    <row r="36124" customHeight="1"/>
    <row r="36125" customHeight="1"/>
    <row r="36126" customHeight="1"/>
    <row r="36127" customHeight="1"/>
    <row r="36128" customHeight="1"/>
    <row r="36129" customHeight="1"/>
    <row r="36130" customHeight="1"/>
    <row r="36131" customHeight="1"/>
    <row r="36132" customHeight="1"/>
    <row r="36133" customHeight="1"/>
    <row r="36134" customHeight="1"/>
    <row r="36135" customHeight="1"/>
    <row r="36136" customHeight="1"/>
    <row r="36137" customHeight="1"/>
    <row r="36138" customHeight="1"/>
    <row r="36139" customHeight="1"/>
    <row r="36140" customHeight="1"/>
    <row r="36141" customHeight="1"/>
    <row r="36142" customHeight="1"/>
    <row r="36143" customHeight="1"/>
    <row r="36144" customHeight="1"/>
    <row r="36145" customHeight="1"/>
    <row r="36146" customHeight="1"/>
    <row r="36147" customHeight="1"/>
    <row r="36148" customHeight="1"/>
    <row r="36149" customHeight="1"/>
    <row r="36150" customHeight="1"/>
    <row r="36151" customHeight="1"/>
    <row r="36152" customHeight="1"/>
    <row r="36153" customHeight="1"/>
    <row r="36154" customHeight="1"/>
    <row r="36155" customHeight="1"/>
    <row r="36156" customHeight="1"/>
    <row r="36157" customHeight="1"/>
    <row r="36158" customHeight="1"/>
    <row r="36159" customHeight="1"/>
    <row r="36160" customHeight="1"/>
    <row r="36161" customHeight="1"/>
    <row r="36162" customHeight="1"/>
    <row r="36163" customHeight="1"/>
    <row r="36164" customHeight="1"/>
    <row r="36165" customHeight="1"/>
    <row r="36166" customHeight="1"/>
    <row r="36167" customHeight="1"/>
    <row r="36168" customHeight="1"/>
    <row r="36169" customHeight="1"/>
    <row r="36170" customHeight="1"/>
    <row r="36171" customHeight="1"/>
    <row r="36172" customHeight="1"/>
    <row r="36173" customHeight="1"/>
    <row r="36174" customHeight="1"/>
    <row r="36175" customHeight="1"/>
    <row r="36176" customHeight="1"/>
    <row r="36177" customHeight="1"/>
    <row r="36178" customHeight="1"/>
    <row r="36179" customHeight="1"/>
    <row r="36180" customHeight="1"/>
    <row r="36181" customHeight="1"/>
    <row r="36182" customHeight="1"/>
    <row r="36183" customHeight="1"/>
    <row r="36184" customHeight="1"/>
    <row r="36185" customHeight="1"/>
    <row r="36186" customHeight="1"/>
    <row r="36187" customHeight="1"/>
    <row r="36188" customHeight="1"/>
    <row r="36189" customHeight="1"/>
    <row r="36190" customHeight="1"/>
    <row r="36191" customHeight="1"/>
    <row r="36192" customHeight="1"/>
    <row r="36193" customHeight="1"/>
    <row r="36194" customHeight="1"/>
    <row r="36195" customHeight="1"/>
    <row r="36196" customHeight="1"/>
    <row r="36197" customHeight="1"/>
    <row r="36198" customHeight="1"/>
    <row r="36199" customHeight="1"/>
    <row r="36200" customHeight="1"/>
    <row r="36201" customHeight="1"/>
    <row r="36202" customHeight="1"/>
    <row r="36203" customHeight="1"/>
    <row r="36204" customHeight="1"/>
    <row r="36205" customHeight="1"/>
    <row r="36206" customHeight="1"/>
    <row r="36207" customHeight="1"/>
    <row r="36208" customHeight="1"/>
    <row r="36209" customHeight="1"/>
    <row r="36210" customHeight="1"/>
    <row r="36211" customHeight="1"/>
    <row r="36212" customHeight="1"/>
    <row r="36213" customHeight="1"/>
    <row r="36214" customHeight="1"/>
    <row r="36215" customHeight="1"/>
    <row r="36216" customHeight="1"/>
    <row r="36217" customHeight="1"/>
    <row r="36218" customHeight="1"/>
    <row r="36219" customHeight="1"/>
    <row r="36220" customHeight="1"/>
    <row r="36221" customHeight="1"/>
    <row r="36222" customHeight="1"/>
    <row r="36223" customHeight="1"/>
    <row r="36224" customHeight="1"/>
    <row r="36225" customHeight="1"/>
    <row r="36226" customHeight="1"/>
    <row r="36227" customHeight="1"/>
    <row r="36228" customHeight="1"/>
    <row r="36229" customHeight="1"/>
    <row r="36230" customHeight="1"/>
    <row r="36231" customHeight="1"/>
    <row r="36232" customHeight="1"/>
    <row r="36233" customHeight="1"/>
    <row r="36234" customHeight="1"/>
    <row r="36235" customHeight="1"/>
    <row r="36236" customHeight="1"/>
    <row r="36237" customHeight="1"/>
    <row r="36238" customHeight="1"/>
    <row r="36239" customHeight="1"/>
    <row r="36240" customHeight="1"/>
    <row r="36241" customHeight="1"/>
    <row r="36242" customHeight="1"/>
    <row r="36243" customHeight="1"/>
    <row r="36244" customHeight="1"/>
    <row r="36245" customHeight="1"/>
    <row r="36246" customHeight="1"/>
    <row r="36247" customHeight="1"/>
    <row r="36248" customHeight="1"/>
    <row r="36249" customHeight="1"/>
    <row r="36250" customHeight="1"/>
    <row r="36251" customHeight="1"/>
    <row r="36252" customHeight="1"/>
    <row r="36253" customHeight="1"/>
    <row r="36254" customHeight="1"/>
    <row r="36255" customHeight="1"/>
    <row r="36256" customHeight="1"/>
    <row r="36257" customHeight="1"/>
    <row r="36258" customHeight="1"/>
    <row r="36259" customHeight="1"/>
    <row r="36260" customHeight="1"/>
    <row r="36261" customHeight="1"/>
    <row r="36262" customHeight="1"/>
    <row r="36263" customHeight="1"/>
    <row r="36264" customHeight="1"/>
    <row r="36265" customHeight="1"/>
    <row r="36266" customHeight="1"/>
    <row r="36267" customHeight="1"/>
    <row r="36268" customHeight="1"/>
    <row r="36269" customHeight="1"/>
    <row r="36270" customHeight="1"/>
    <row r="36271" customHeight="1"/>
    <row r="36272" customHeight="1"/>
    <row r="36273" customHeight="1"/>
    <row r="36274" customHeight="1"/>
    <row r="36275" customHeight="1"/>
    <row r="36276" customHeight="1"/>
    <row r="36277" customHeight="1"/>
    <row r="36278" customHeight="1"/>
    <row r="36279" customHeight="1"/>
    <row r="36280" customHeight="1"/>
    <row r="36281" customHeight="1"/>
    <row r="36282" customHeight="1"/>
    <row r="36283" customHeight="1"/>
    <row r="36284" customHeight="1"/>
    <row r="36285" customHeight="1"/>
    <row r="36286" customHeight="1"/>
    <row r="36287" customHeight="1"/>
    <row r="36288" customHeight="1"/>
    <row r="36289" customHeight="1"/>
    <row r="36290" customHeight="1"/>
    <row r="36291" customHeight="1"/>
    <row r="36292" customHeight="1"/>
    <row r="36293" customHeight="1"/>
    <row r="36294" customHeight="1"/>
    <row r="36295" customHeight="1"/>
    <row r="36296" customHeight="1"/>
    <row r="36297" customHeight="1"/>
    <row r="36298" customHeight="1"/>
    <row r="36299" customHeight="1"/>
    <row r="36300" customHeight="1"/>
    <row r="36301" customHeight="1"/>
    <row r="36302" customHeight="1"/>
    <row r="36303" customHeight="1"/>
    <row r="36304" customHeight="1"/>
    <row r="36305" customHeight="1"/>
    <row r="36306" customHeight="1"/>
    <row r="36307" customHeight="1"/>
    <row r="36308" customHeight="1"/>
    <row r="36309" customHeight="1"/>
    <row r="36310" customHeight="1"/>
    <row r="36311" customHeight="1"/>
    <row r="36312" customHeight="1"/>
    <row r="36313" customHeight="1"/>
    <row r="36314" customHeight="1"/>
    <row r="36315" customHeight="1"/>
    <row r="36316" customHeight="1"/>
    <row r="36317" customHeight="1"/>
    <row r="36318" customHeight="1"/>
    <row r="36319" customHeight="1"/>
    <row r="36320" customHeight="1"/>
    <row r="36321" customHeight="1"/>
    <row r="36322" customHeight="1"/>
    <row r="36323" customHeight="1"/>
    <row r="36324" customHeight="1"/>
    <row r="36325" customHeight="1"/>
    <row r="36326" customHeight="1"/>
    <row r="36327" customHeight="1"/>
    <row r="36328" customHeight="1"/>
    <row r="36329" customHeight="1"/>
    <row r="36330" customHeight="1"/>
    <row r="36331" customHeight="1"/>
    <row r="36332" customHeight="1"/>
    <row r="36333" customHeight="1"/>
    <row r="36334" customHeight="1"/>
    <row r="36335" customHeight="1"/>
    <row r="36336" customHeight="1"/>
    <row r="36337" customHeight="1"/>
    <row r="36338" customHeight="1"/>
    <row r="36339" customHeight="1"/>
    <row r="36340" customHeight="1"/>
    <row r="36341" customHeight="1"/>
    <row r="36342" customHeight="1"/>
    <row r="36343" customHeight="1"/>
    <row r="36344" customHeight="1"/>
    <row r="36345" customHeight="1"/>
    <row r="36346" customHeight="1"/>
    <row r="36347" customHeight="1"/>
    <row r="36348" customHeight="1"/>
    <row r="36349" customHeight="1"/>
    <row r="36350" customHeight="1"/>
    <row r="36351" customHeight="1"/>
    <row r="36352" customHeight="1"/>
    <row r="36353" customHeight="1"/>
    <row r="36354" customHeight="1"/>
    <row r="36355" customHeight="1"/>
    <row r="36356" customHeight="1"/>
    <row r="36357" customHeight="1"/>
    <row r="36358" customHeight="1"/>
    <row r="36359" customHeight="1"/>
    <row r="36360" customHeight="1"/>
    <row r="36361" customHeight="1"/>
    <row r="36362" customHeight="1"/>
    <row r="36363" customHeight="1"/>
    <row r="36364" customHeight="1"/>
    <row r="36365" customHeight="1"/>
    <row r="36366" customHeight="1"/>
    <row r="36367" customHeight="1"/>
    <row r="36368" customHeight="1"/>
    <row r="36369" customHeight="1"/>
    <row r="36370" customHeight="1"/>
    <row r="36371" customHeight="1"/>
    <row r="36372" customHeight="1"/>
    <row r="36373" customHeight="1"/>
    <row r="36374" customHeight="1"/>
    <row r="36375" customHeight="1"/>
    <row r="36376" customHeight="1"/>
    <row r="36377" customHeight="1"/>
    <row r="36378" customHeight="1"/>
    <row r="36379" customHeight="1"/>
    <row r="36380" customHeight="1"/>
    <row r="36381" customHeight="1"/>
    <row r="36382" customHeight="1"/>
    <row r="36383" customHeight="1"/>
    <row r="36384" customHeight="1"/>
    <row r="36385" customHeight="1"/>
    <row r="36386" customHeight="1"/>
    <row r="36387" customHeight="1"/>
    <row r="36388" customHeight="1"/>
    <row r="36389" customHeight="1"/>
    <row r="36390" customHeight="1"/>
    <row r="36391" customHeight="1"/>
    <row r="36392" customHeight="1"/>
    <row r="36393" customHeight="1"/>
    <row r="36394" customHeight="1"/>
    <row r="36395" customHeight="1"/>
    <row r="36396" customHeight="1"/>
    <row r="36397" customHeight="1"/>
    <row r="36398" customHeight="1"/>
    <row r="36399" customHeight="1"/>
    <row r="36400" customHeight="1"/>
    <row r="36401" customHeight="1"/>
    <row r="36402" customHeight="1"/>
    <row r="36403" customHeight="1"/>
    <row r="36404" customHeight="1"/>
    <row r="36405" customHeight="1"/>
    <row r="36406" customHeight="1"/>
    <row r="36407" customHeight="1"/>
    <row r="36408" customHeight="1"/>
    <row r="36409" customHeight="1"/>
    <row r="36410" customHeight="1"/>
    <row r="36411" customHeight="1"/>
    <row r="36412" customHeight="1"/>
    <row r="36413" customHeight="1"/>
    <row r="36414" customHeight="1"/>
    <row r="36415" customHeight="1"/>
    <row r="36416" customHeight="1"/>
    <row r="36417" customHeight="1"/>
    <row r="36418" customHeight="1"/>
    <row r="36419" customHeight="1"/>
    <row r="36420" customHeight="1"/>
    <row r="36421" customHeight="1"/>
    <row r="36422" customHeight="1"/>
    <row r="36423" customHeight="1"/>
    <row r="36424" customHeight="1"/>
    <row r="36425" customHeight="1"/>
    <row r="36426" customHeight="1"/>
    <row r="36427" customHeight="1"/>
    <row r="36428" customHeight="1"/>
    <row r="36429" customHeight="1"/>
    <row r="36430" customHeight="1"/>
    <row r="36431" customHeight="1"/>
    <row r="36432" customHeight="1"/>
    <row r="36433" customHeight="1"/>
    <row r="36434" customHeight="1"/>
    <row r="36435" customHeight="1"/>
    <row r="36436" customHeight="1"/>
    <row r="36437" customHeight="1"/>
    <row r="36438" customHeight="1"/>
    <row r="36439" customHeight="1"/>
    <row r="36440" customHeight="1"/>
    <row r="36441" customHeight="1"/>
    <row r="36442" customHeight="1"/>
    <row r="36443" customHeight="1"/>
    <row r="36444" customHeight="1"/>
    <row r="36445" customHeight="1"/>
    <row r="36446" customHeight="1"/>
    <row r="36447" customHeight="1"/>
    <row r="36448" customHeight="1"/>
    <row r="36449" customHeight="1"/>
    <row r="36450" customHeight="1"/>
    <row r="36451" customHeight="1"/>
    <row r="36452" customHeight="1"/>
    <row r="36453" customHeight="1"/>
    <row r="36454" customHeight="1"/>
    <row r="36455" customHeight="1"/>
    <row r="36456" customHeight="1"/>
    <row r="36457" customHeight="1"/>
    <row r="36458" customHeight="1"/>
    <row r="36459" customHeight="1"/>
    <row r="36460" customHeight="1"/>
    <row r="36461" customHeight="1"/>
    <row r="36462" customHeight="1"/>
    <row r="36463" customHeight="1"/>
    <row r="36464" customHeight="1"/>
    <row r="36465" customHeight="1"/>
    <row r="36466" customHeight="1"/>
    <row r="36467" customHeight="1"/>
    <row r="36468" customHeight="1"/>
    <row r="36469" customHeight="1"/>
    <row r="36470" customHeight="1"/>
    <row r="36471" customHeight="1"/>
    <row r="36472" customHeight="1"/>
    <row r="36473" customHeight="1"/>
    <row r="36474" customHeight="1"/>
    <row r="36475" customHeight="1"/>
    <row r="36476" customHeight="1"/>
    <row r="36477" customHeight="1"/>
    <row r="36478" customHeight="1"/>
    <row r="36479" customHeight="1"/>
    <row r="36480" customHeight="1"/>
    <row r="36481" customHeight="1"/>
    <row r="36482" customHeight="1"/>
    <row r="36483" customHeight="1"/>
    <row r="36484" customHeight="1"/>
    <row r="36485" customHeight="1"/>
    <row r="36486" customHeight="1"/>
    <row r="36487" customHeight="1"/>
    <row r="36488" customHeight="1"/>
    <row r="36489" customHeight="1"/>
    <row r="36490" customHeight="1"/>
    <row r="36491" customHeight="1"/>
    <row r="36492" customHeight="1"/>
    <row r="36493" customHeight="1"/>
    <row r="36494" customHeight="1"/>
    <row r="36495" customHeight="1"/>
    <row r="36496" customHeight="1"/>
    <row r="36497" customHeight="1"/>
    <row r="36498" customHeight="1"/>
    <row r="36499" customHeight="1"/>
    <row r="36500" customHeight="1"/>
    <row r="36501" customHeight="1"/>
    <row r="36502" customHeight="1"/>
    <row r="36503" customHeight="1"/>
    <row r="36504" customHeight="1"/>
    <row r="36505" customHeight="1"/>
    <row r="36506" customHeight="1"/>
    <row r="36507" customHeight="1"/>
    <row r="36508" customHeight="1"/>
    <row r="36509" customHeight="1"/>
    <row r="36510" customHeight="1"/>
    <row r="36511" customHeight="1"/>
    <row r="36512" customHeight="1"/>
    <row r="36513" customHeight="1"/>
    <row r="36514" customHeight="1"/>
    <row r="36515" customHeight="1"/>
    <row r="36516" customHeight="1"/>
    <row r="36517" customHeight="1"/>
    <row r="36518" customHeight="1"/>
    <row r="36519" customHeight="1"/>
    <row r="36520" customHeight="1"/>
    <row r="36521" customHeight="1"/>
    <row r="36522" customHeight="1"/>
    <row r="36523" customHeight="1"/>
    <row r="36524" customHeight="1"/>
    <row r="36525" customHeight="1"/>
    <row r="36526" customHeight="1"/>
    <row r="36527" customHeight="1"/>
    <row r="36528" customHeight="1"/>
    <row r="36529" customHeight="1"/>
    <row r="36530" customHeight="1"/>
    <row r="36531" customHeight="1"/>
    <row r="36532" customHeight="1"/>
    <row r="36533" customHeight="1"/>
    <row r="36534" customHeight="1"/>
    <row r="36535" customHeight="1"/>
    <row r="36536" customHeight="1"/>
    <row r="36537" customHeight="1"/>
    <row r="36538" customHeight="1"/>
    <row r="36539" customHeight="1"/>
    <row r="36540" customHeight="1"/>
    <row r="36541" customHeight="1"/>
    <row r="36542" customHeight="1"/>
    <row r="36543" customHeight="1"/>
    <row r="36544" customHeight="1"/>
    <row r="36545" customHeight="1"/>
    <row r="36546" customHeight="1"/>
    <row r="36547" customHeight="1"/>
    <row r="36548" customHeight="1"/>
    <row r="36549" customHeight="1"/>
    <row r="36550" customHeight="1"/>
    <row r="36551" customHeight="1"/>
    <row r="36552" customHeight="1"/>
    <row r="36553" customHeight="1"/>
    <row r="36554" customHeight="1"/>
    <row r="36555" customHeight="1"/>
    <row r="36556" customHeight="1"/>
    <row r="36557" customHeight="1"/>
    <row r="36558" customHeight="1"/>
    <row r="36559" customHeight="1"/>
    <row r="36560" customHeight="1"/>
    <row r="36561" customHeight="1"/>
    <row r="36562" customHeight="1"/>
    <row r="36563" customHeight="1"/>
    <row r="36564" customHeight="1"/>
    <row r="36565" customHeight="1"/>
    <row r="36566" customHeight="1"/>
    <row r="36567" customHeight="1"/>
    <row r="36568" customHeight="1"/>
    <row r="36569" customHeight="1"/>
    <row r="36570" customHeight="1"/>
    <row r="36571" customHeight="1"/>
    <row r="36572" customHeight="1"/>
    <row r="36573" customHeight="1"/>
    <row r="36574" customHeight="1"/>
    <row r="36575" customHeight="1"/>
    <row r="36576" customHeight="1"/>
    <row r="36577" customHeight="1"/>
    <row r="36578" customHeight="1"/>
    <row r="36579" customHeight="1"/>
    <row r="36580" customHeight="1"/>
    <row r="36581" customHeight="1"/>
    <row r="36582" customHeight="1"/>
    <row r="36583" customHeight="1"/>
    <row r="36584" customHeight="1"/>
    <row r="36585" customHeight="1"/>
    <row r="36586" customHeight="1"/>
    <row r="36587" customHeight="1"/>
    <row r="36588" customHeight="1"/>
    <row r="36589" customHeight="1"/>
    <row r="36590" customHeight="1"/>
    <row r="36591" customHeight="1"/>
    <row r="36592" customHeight="1"/>
    <row r="36593" customHeight="1"/>
    <row r="36594" customHeight="1"/>
    <row r="36595" customHeight="1"/>
    <row r="36596" customHeight="1"/>
    <row r="36597" customHeight="1"/>
    <row r="36598" customHeight="1"/>
    <row r="36599" customHeight="1"/>
    <row r="36600" customHeight="1"/>
    <row r="36601" customHeight="1"/>
    <row r="36602" customHeight="1"/>
    <row r="36603" customHeight="1"/>
    <row r="36604" customHeight="1"/>
    <row r="36605" customHeight="1"/>
    <row r="36606" customHeight="1"/>
    <row r="36607" customHeight="1"/>
    <row r="36608" customHeight="1"/>
    <row r="36609" customHeight="1"/>
    <row r="36610" customHeight="1"/>
    <row r="36611" customHeight="1"/>
    <row r="36612" customHeight="1"/>
    <row r="36613" customHeight="1"/>
    <row r="36614" customHeight="1"/>
    <row r="36615" customHeight="1"/>
    <row r="36616" customHeight="1"/>
    <row r="36617" customHeight="1"/>
    <row r="36618" customHeight="1"/>
    <row r="36619" customHeight="1"/>
    <row r="36620" customHeight="1"/>
    <row r="36621" customHeight="1"/>
    <row r="36622" customHeight="1"/>
    <row r="36623" customHeight="1"/>
    <row r="36624" customHeight="1"/>
    <row r="36625" customHeight="1"/>
    <row r="36626" customHeight="1"/>
    <row r="36627" customHeight="1"/>
    <row r="36628" customHeight="1"/>
    <row r="36629" customHeight="1"/>
    <row r="36630" customHeight="1"/>
    <row r="36631" customHeight="1"/>
    <row r="36632" customHeight="1"/>
    <row r="36633" customHeight="1"/>
    <row r="36634" customHeight="1"/>
    <row r="36635" customHeight="1"/>
    <row r="36636" customHeight="1"/>
    <row r="36637" customHeight="1"/>
    <row r="36638" customHeight="1"/>
    <row r="36639" customHeight="1"/>
    <row r="36640" customHeight="1"/>
    <row r="36641" customHeight="1"/>
    <row r="36642" customHeight="1"/>
    <row r="36643" customHeight="1"/>
    <row r="36644" customHeight="1"/>
    <row r="36645" customHeight="1"/>
    <row r="36646" customHeight="1"/>
    <row r="36647" customHeight="1"/>
    <row r="36648" customHeight="1"/>
    <row r="36649" customHeight="1"/>
    <row r="36650" customHeight="1"/>
    <row r="36651" customHeight="1"/>
    <row r="36652" customHeight="1"/>
    <row r="36653" customHeight="1"/>
    <row r="36654" customHeight="1"/>
    <row r="36655" customHeight="1"/>
    <row r="36656" customHeight="1"/>
    <row r="36657" customHeight="1"/>
    <row r="36658" customHeight="1"/>
    <row r="36659" customHeight="1"/>
    <row r="36660" customHeight="1"/>
    <row r="36661" customHeight="1"/>
    <row r="36662" customHeight="1"/>
    <row r="36663" customHeight="1"/>
    <row r="36664" customHeight="1"/>
    <row r="36665" customHeight="1"/>
    <row r="36666" customHeight="1"/>
    <row r="36667" customHeight="1"/>
    <row r="36668" customHeight="1"/>
    <row r="36669" customHeight="1"/>
    <row r="36670" customHeight="1"/>
    <row r="36671" customHeight="1"/>
    <row r="36672" customHeight="1"/>
    <row r="36673" customHeight="1"/>
    <row r="36674" customHeight="1"/>
    <row r="36675" customHeight="1"/>
    <row r="36676" customHeight="1"/>
    <row r="36677" customHeight="1"/>
    <row r="36678" customHeight="1"/>
    <row r="36679" customHeight="1"/>
    <row r="36680" customHeight="1"/>
    <row r="36681" customHeight="1"/>
    <row r="36682" customHeight="1"/>
    <row r="36683" customHeight="1"/>
    <row r="36684" customHeight="1"/>
    <row r="36685" customHeight="1"/>
    <row r="36686" customHeight="1"/>
    <row r="36687" customHeight="1"/>
    <row r="36688" customHeight="1"/>
    <row r="36689" customHeight="1"/>
    <row r="36690" customHeight="1"/>
    <row r="36691" customHeight="1"/>
    <row r="36692" customHeight="1"/>
    <row r="36693" customHeight="1"/>
    <row r="36694" customHeight="1"/>
    <row r="36695" customHeight="1"/>
    <row r="36696" customHeight="1"/>
    <row r="36697" customHeight="1"/>
    <row r="36698" customHeight="1"/>
    <row r="36699" customHeight="1"/>
    <row r="36700" customHeight="1"/>
    <row r="36701" customHeight="1"/>
    <row r="36702" customHeight="1"/>
    <row r="36703" customHeight="1"/>
    <row r="36704" customHeight="1"/>
    <row r="36705" customHeight="1"/>
    <row r="36706" customHeight="1"/>
    <row r="36707" customHeight="1"/>
    <row r="36708" customHeight="1"/>
    <row r="36709" customHeight="1"/>
    <row r="36710" customHeight="1"/>
    <row r="36711" customHeight="1"/>
    <row r="36712" customHeight="1"/>
    <row r="36713" customHeight="1"/>
    <row r="36714" customHeight="1"/>
    <row r="36715" customHeight="1"/>
    <row r="36716" customHeight="1"/>
    <row r="36717" customHeight="1"/>
    <row r="36718" customHeight="1"/>
    <row r="36719" customHeight="1"/>
    <row r="36720" customHeight="1"/>
    <row r="36721" customHeight="1"/>
    <row r="36722" customHeight="1"/>
    <row r="36723" customHeight="1"/>
    <row r="36724" customHeight="1"/>
    <row r="36725" customHeight="1"/>
    <row r="36726" customHeight="1"/>
    <row r="36727" customHeight="1"/>
    <row r="36728" customHeight="1"/>
    <row r="36729" customHeight="1"/>
    <row r="36730" customHeight="1"/>
    <row r="36731" customHeight="1"/>
    <row r="36732" customHeight="1"/>
    <row r="36733" customHeight="1"/>
    <row r="36734" customHeight="1"/>
    <row r="36735" customHeight="1"/>
    <row r="36736" customHeight="1"/>
    <row r="36737" customHeight="1"/>
    <row r="36738" customHeight="1"/>
    <row r="36739" customHeight="1"/>
    <row r="36740" customHeight="1"/>
    <row r="36741" customHeight="1"/>
    <row r="36742" customHeight="1"/>
    <row r="36743" customHeight="1"/>
    <row r="36744" customHeight="1"/>
    <row r="36745" customHeight="1"/>
    <row r="36746" customHeight="1"/>
    <row r="36747" customHeight="1"/>
    <row r="36748" customHeight="1"/>
    <row r="36749" customHeight="1"/>
    <row r="36750" customHeight="1"/>
    <row r="36751" customHeight="1"/>
    <row r="36752" customHeight="1"/>
    <row r="36753" customHeight="1"/>
    <row r="36754" customHeight="1"/>
    <row r="36755" customHeight="1"/>
    <row r="36756" customHeight="1"/>
    <row r="36757" customHeight="1"/>
    <row r="36758" customHeight="1"/>
    <row r="36759" customHeight="1"/>
    <row r="36760" customHeight="1"/>
    <row r="36761" customHeight="1"/>
    <row r="36762" customHeight="1"/>
    <row r="36763" customHeight="1"/>
    <row r="36764" customHeight="1"/>
    <row r="36765" customHeight="1"/>
    <row r="36766" customHeight="1"/>
    <row r="36767" customHeight="1"/>
    <row r="36768" customHeight="1"/>
    <row r="36769" customHeight="1"/>
    <row r="36770" customHeight="1"/>
    <row r="36771" customHeight="1"/>
    <row r="36772" customHeight="1"/>
    <row r="36773" customHeight="1"/>
    <row r="36774" customHeight="1"/>
    <row r="36775" customHeight="1"/>
    <row r="36776" customHeight="1"/>
    <row r="36777" customHeight="1"/>
    <row r="36778" customHeight="1"/>
    <row r="36779" customHeight="1"/>
    <row r="36780" customHeight="1"/>
    <row r="36781" customHeight="1"/>
    <row r="36782" customHeight="1"/>
    <row r="36783" customHeight="1"/>
    <row r="36784" customHeight="1"/>
    <row r="36785" customHeight="1"/>
    <row r="36786" customHeight="1"/>
    <row r="36787" customHeight="1"/>
    <row r="36788" customHeight="1"/>
    <row r="36789" customHeight="1"/>
    <row r="36790" customHeight="1"/>
    <row r="36791" customHeight="1"/>
    <row r="36792" customHeight="1"/>
    <row r="36793" customHeight="1"/>
    <row r="36794" customHeight="1"/>
    <row r="36795" customHeight="1"/>
    <row r="36796" customHeight="1"/>
    <row r="36797" customHeight="1"/>
    <row r="36798" customHeight="1"/>
    <row r="36799" customHeight="1"/>
    <row r="36800" customHeight="1"/>
    <row r="36801" customHeight="1"/>
    <row r="36802" customHeight="1"/>
    <row r="36803" customHeight="1"/>
    <row r="36804" customHeight="1"/>
    <row r="36805" customHeight="1"/>
    <row r="36806" customHeight="1"/>
    <row r="36807" customHeight="1"/>
    <row r="36808" customHeight="1"/>
    <row r="36809" customHeight="1"/>
    <row r="36810" customHeight="1"/>
    <row r="36811" customHeight="1"/>
    <row r="36812" customHeight="1"/>
    <row r="36813" customHeight="1"/>
    <row r="36814" customHeight="1"/>
    <row r="36815" customHeight="1"/>
    <row r="36816" customHeight="1"/>
    <row r="36817" customHeight="1"/>
    <row r="36818" customHeight="1"/>
    <row r="36819" customHeight="1"/>
    <row r="36820" customHeight="1"/>
    <row r="36821" customHeight="1"/>
    <row r="36822" customHeight="1"/>
    <row r="36823" customHeight="1"/>
    <row r="36824" customHeight="1"/>
    <row r="36825" customHeight="1"/>
    <row r="36826" customHeight="1"/>
    <row r="36827" customHeight="1"/>
    <row r="36828" customHeight="1"/>
    <row r="36829" customHeight="1"/>
    <row r="36830" customHeight="1"/>
    <row r="36831" customHeight="1"/>
    <row r="36832" customHeight="1"/>
    <row r="36833" customHeight="1"/>
    <row r="36834" customHeight="1"/>
    <row r="36835" customHeight="1"/>
    <row r="36836" customHeight="1"/>
    <row r="36837" customHeight="1"/>
    <row r="36838" customHeight="1"/>
    <row r="36839" customHeight="1"/>
    <row r="36840" customHeight="1"/>
    <row r="36841" customHeight="1"/>
    <row r="36842" customHeight="1"/>
    <row r="36843" customHeight="1"/>
    <row r="36844" customHeight="1"/>
    <row r="36845" customHeight="1"/>
    <row r="36846" customHeight="1"/>
    <row r="36847" customHeight="1"/>
    <row r="36848" customHeight="1"/>
    <row r="36849" customHeight="1"/>
    <row r="36850" customHeight="1"/>
    <row r="36851" customHeight="1"/>
    <row r="36852" customHeight="1"/>
    <row r="36853" customHeight="1"/>
    <row r="36854" customHeight="1"/>
    <row r="36855" customHeight="1"/>
    <row r="36856" customHeight="1"/>
    <row r="36857" customHeight="1"/>
    <row r="36858" customHeight="1"/>
    <row r="36859" customHeight="1"/>
    <row r="36860" customHeight="1"/>
    <row r="36861" customHeight="1"/>
    <row r="36862" customHeight="1"/>
    <row r="36863" customHeight="1"/>
    <row r="36864" customHeight="1"/>
    <row r="36865" customHeight="1"/>
    <row r="36866" customHeight="1"/>
    <row r="36867" customHeight="1"/>
    <row r="36868" customHeight="1"/>
    <row r="36869" customHeight="1"/>
    <row r="36870" customHeight="1"/>
    <row r="36871" customHeight="1"/>
    <row r="36872" customHeight="1"/>
    <row r="36873" customHeight="1"/>
    <row r="36874" customHeight="1"/>
    <row r="36875" customHeight="1"/>
    <row r="36876" customHeight="1"/>
    <row r="36877" customHeight="1"/>
    <row r="36878" customHeight="1"/>
    <row r="36879" customHeight="1"/>
    <row r="36880" customHeight="1"/>
    <row r="36881" customHeight="1"/>
    <row r="36882" customHeight="1"/>
    <row r="36883" customHeight="1"/>
    <row r="36884" customHeight="1"/>
    <row r="36885" customHeight="1"/>
    <row r="36886" customHeight="1"/>
    <row r="36887" customHeight="1"/>
    <row r="36888" customHeight="1"/>
    <row r="36889" customHeight="1"/>
    <row r="36890" customHeight="1"/>
    <row r="36891" customHeight="1"/>
    <row r="36892" customHeight="1"/>
    <row r="36893" customHeight="1"/>
    <row r="36894" customHeight="1"/>
    <row r="36895" customHeight="1"/>
    <row r="36896" customHeight="1"/>
    <row r="36897" customHeight="1"/>
    <row r="36898" customHeight="1"/>
    <row r="36899" customHeight="1"/>
    <row r="36900" customHeight="1"/>
    <row r="36901" customHeight="1"/>
    <row r="36902" customHeight="1"/>
    <row r="36903" customHeight="1"/>
    <row r="36904" customHeight="1"/>
    <row r="36905" customHeight="1"/>
    <row r="36906" customHeight="1"/>
    <row r="36907" customHeight="1"/>
    <row r="36908" customHeight="1"/>
    <row r="36909" customHeight="1"/>
    <row r="36910" customHeight="1"/>
    <row r="36911" customHeight="1"/>
    <row r="36912" customHeight="1"/>
    <row r="36913" customHeight="1"/>
    <row r="36914" customHeight="1"/>
    <row r="36915" customHeight="1"/>
    <row r="36916" customHeight="1"/>
    <row r="36917" customHeight="1"/>
    <row r="36918" customHeight="1"/>
    <row r="36919" customHeight="1"/>
    <row r="36920" customHeight="1"/>
    <row r="36921" customHeight="1"/>
    <row r="36922" customHeight="1"/>
    <row r="36923" customHeight="1"/>
    <row r="36924" customHeight="1"/>
    <row r="36925" customHeight="1"/>
    <row r="36926" customHeight="1"/>
    <row r="36927" customHeight="1"/>
    <row r="36928" customHeight="1"/>
    <row r="36929" customHeight="1"/>
    <row r="36930" customHeight="1"/>
    <row r="36931" customHeight="1"/>
    <row r="36932" customHeight="1"/>
    <row r="36933" customHeight="1"/>
    <row r="36934" customHeight="1"/>
    <row r="36935" customHeight="1"/>
    <row r="36936" customHeight="1"/>
    <row r="36937" customHeight="1"/>
    <row r="36938" customHeight="1"/>
    <row r="36939" customHeight="1"/>
    <row r="36940" customHeight="1"/>
    <row r="36941" customHeight="1"/>
    <row r="36942" customHeight="1"/>
    <row r="36943" customHeight="1"/>
    <row r="36944" customHeight="1"/>
    <row r="36945" customHeight="1"/>
    <row r="36946" customHeight="1"/>
    <row r="36947" customHeight="1"/>
    <row r="36948" customHeight="1"/>
    <row r="36949" customHeight="1"/>
    <row r="36950" customHeight="1"/>
    <row r="36951" customHeight="1"/>
    <row r="36952" customHeight="1"/>
    <row r="36953" customHeight="1"/>
    <row r="36954" customHeight="1"/>
    <row r="36955" customHeight="1"/>
    <row r="36956" customHeight="1"/>
    <row r="36957" customHeight="1"/>
    <row r="36958" customHeight="1"/>
    <row r="36959" customHeight="1"/>
    <row r="36960" customHeight="1"/>
    <row r="36961" customHeight="1"/>
    <row r="36962" customHeight="1"/>
    <row r="36963" customHeight="1"/>
    <row r="36964" customHeight="1"/>
    <row r="36965" customHeight="1"/>
    <row r="36966" customHeight="1"/>
    <row r="36967" customHeight="1"/>
    <row r="36968" customHeight="1"/>
    <row r="36969" customHeight="1"/>
    <row r="36970" customHeight="1"/>
    <row r="36971" customHeight="1"/>
    <row r="36972" customHeight="1"/>
    <row r="36973" customHeight="1"/>
    <row r="36974" customHeight="1"/>
    <row r="36975" customHeight="1"/>
    <row r="36976" customHeight="1"/>
    <row r="36977" customHeight="1"/>
    <row r="36978" customHeight="1"/>
    <row r="36979" customHeight="1"/>
    <row r="36980" customHeight="1"/>
    <row r="36981" customHeight="1"/>
    <row r="36982" customHeight="1"/>
    <row r="36983" customHeight="1"/>
    <row r="36984" customHeight="1"/>
    <row r="36985" customHeight="1"/>
    <row r="36986" customHeight="1"/>
    <row r="36987" customHeight="1"/>
    <row r="36988" customHeight="1"/>
    <row r="36989" customHeight="1"/>
    <row r="36990" customHeight="1"/>
    <row r="36991" customHeight="1"/>
    <row r="36992" customHeight="1"/>
    <row r="36993" customHeight="1"/>
    <row r="36994" customHeight="1"/>
    <row r="36995" customHeight="1"/>
    <row r="36996" customHeight="1"/>
    <row r="36997" customHeight="1"/>
    <row r="36998" customHeight="1"/>
    <row r="36999" customHeight="1"/>
    <row r="37000" customHeight="1"/>
    <row r="37001" customHeight="1"/>
    <row r="37002" customHeight="1"/>
    <row r="37003" customHeight="1"/>
    <row r="37004" customHeight="1"/>
    <row r="37005" customHeight="1"/>
    <row r="37006" customHeight="1"/>
    <row r="37007" customHeight="1"/>
    <row r="37008" customHeight="1"/>
    <row r="37009" customHeight="1"/>
    <row r="37010" customHeight="1"/>
    <row r="37011" customHeight="1"/>
    <row r="37012" customHeight="1"/>
    <row r="37013" customHeight="1"/>
    <row r="37014" customHeight="1"/>
    <row r="37015" customHeight="1"/>
    <row r="37016" customHeight="1"/>
    <row r="37017" customHeight="1"/>
    <row r="37018" customHeight="1"/>
    <row r="37019" customHeight="1"/>
    <row r="37020" customHeight="1"/>
    <row r="37021" customHeight="1"/>
    <row r="37022" customHeight="1"/>
    <row r="37023" customHeight="1"/>
    <row r="37024" customHeight="1"/>
    <row r="37025" customHeight="1"/>
    <row r="37026" customHeight="1"/>
    <row r="37027" customHeight="1"/>
    <row r="37028" customHeight="1"/>
    <row r="37029" customHeight="1"/>
    <row r="37030" customHeight="1"/>
    <row r="37031" customHeight="1"/>
    <row r="37032" customHeight="1"/>
    <row r="37033" customHeight="1"/>
    <row r="37034" customHeight="1"/>
    <row r="37035" customHeight="1"/>
    <row r="37036" customHeight="1"/>
    <row r="37037" customHeight="1"/>
    <row r="37038" customHeight="1"/>
    <row r="37039" customHeight="1"/>
    <row r="37040" customHeight="1"/>
    <row r="37041" customHeight="1"/>
    <row r="37042" customHeight="1"/>
    <row r="37043" customHeight="1"/>
    <row r="37044" customHeight="1"/>
    <row r="37045" customHeight="1"/>
    <row r="37046" customHeight="1"/>
    <row r="37047" customHeight="1"/>
    <row r="37048" customHeight="1"/>
    <row r="37049" customHeight="1"/>
    <row r="37050" customHeight="1"/>
    <row r="37051" customHeight="1"/>
    <row r="37052" customHeight="1"/>
    <row r="37053" customHeight="1"/>
    <row r="37054" customHeight="1"/>
    <row r="37055" customHeight="1"/>
    <row r="37056" customHeight="1"/>
    <row r="37057" customHeight="1"/>
    <row r="37058" customHeight="1"/>
    <row r="37059" customHeight="1"/>
    <row r="37060" customHeight="1"/>
    <row r="37061" customHeight="1"/>
    <row r="37062" customHeight="1"/>
    <row r="37063" customHeight="1"/>
    <row r="37064" customHeight="1"/>
    <row r="37065" customHeight="1"/>
    <row r="37066" customHeight="1"/>
    <row r="37067" customHeight="1"/>
    <row r="37068" customHeight="1"/>
    <row r="37069" customHeight="1"/>
    <row r="37070" customHeight="1"/>
    <row r="37071" customHeight="1"/>
    <row r="37072" customHeight="1"/>
    <row r="37073" customHeight="1"/>
    <row r="37074" customHeight="1"/>
    <row r="37075" customHeight="1"/>
    <row r="37076" customHeight="1"/>
    <row r="37077" customHeight="1"/>
    <row r="37078" customHeight="1"/>
    <row r="37079" customHeight="1"/>
    <row r="37080" customHeight="1"/>
    <row r="37081" customHeight="1"/>
    <row r="37082" customHeight="1"/>
    <row r="37083" customHeight="1"/>
    <row r="37084" customHeight="1"/>
    <row r="37085" customHeight="1"/>
    <row r="37086" customHeight="1"/>
    <row r="37087" customHeight="1"/>
    <row r="37088" customHeight="1"/>
    <row r="37089" customHeight="1"/>
    <row r="37090" customHeight="1"/>
    <row r="37091" customHeight="1"/>
    <row r="37092" customHeight="1"/>
    <row r="37093" customHeight="1"/>
    <row r="37094" customHeight="1"/>
    <row r="37095" customHeight="1"/>
    <row r="37096" customHeight="1"/>
    <row r="37097" customHeight="1"/>
    <row r="37098" customHeight="1"/>
    <row r="37099" customHeight="1"/>
    <row r="37100" customHeight="1"/>
    <row r="37101" customHeight="1"/>
    <row r="37102" customHeight="1"/>
    <row r="37103" customHeight="1"/>
    <row r="37104" customHeight="1"/>
    <row r="37105" customHeight="1"/>
    <row r="37106" customHeight="1"/>
    <row r="37107" customHeight="1"/>
    <row r="37108" customHeight="1"/>
    <row r="37109" customHeight="1"/>
    <row r="37110" customHeight="1"/>
    <row r="37111" customHeight="1"/>
    <row r="37112" customHeight="1"/>
    <row r="37113" customHeight="1"/>
    <row r="37114" customHeight="1"/>
    <row r="37115" customHeight="1"/>
    <row r="37116" customHeight="1"/>
    <row r="37117" customHeight="1"/>
    <row r="37118" customHeight="1"/>
    <row r="37119" customHeight="1"/>
    <row r="37120" customHeight="1"/>
    <row r="37121" customHeight="1"/>
    <row r="37122" customHeight="1"/>
    <row r="37123" customHeight="1"/>
    <row r="37124" customHeight="1"/>
    <row r="37125" customHeight="1"/>
    <row r="37126" customHeight="1"/>
    <row r="37127" customHeight="1"/>
    <row r="37128" customHeight="1"/>
    <row r="37129" customHeight="1"/>
    <row r="37130" customHeight="1"/>
    <row r="37131" customHeight="1"/>
    <row r="37132" customHeight="1"/>
    <row r="37133" customHeight="1"/>
    <row r="37134" customHeight="1"/>
    <row r="37135" customHeight="1"/>
    <row r="37136" customHeight="1"/>
    <row r="37137" customHeight="1"/>
    <row r="37138" customHeight="1"/>
    <row r="37139" customHeight="1"/>
    <row r="37140" customHeight="1"/>
    <row r="37141" customHeight="1"/>
    <row r="37142" customHeight="1"/>
    <row r="37143" customHeight="1"/>
    <row r="37144" customHeight="1"/>
    <row r="37145" customHeight="1"/>
    <row r="37146" customHeight="1"/>
    <row r="37147" customHeight="1"/>
    <row r="37148" customHeight="1"/>
    <row r="37149" customHeight="1"/>
    <row r="37150" customHeight="1"/>
    <row r="37151" customHeight="1"/>
    <row r="37152" customHeight="1"/>
    <row r="37153" customHeight="1"/>
    <row r="37154" customHeight="1"/>
    <row r="37155" customHeight="1"/>
    <row r="37156" customHeight="1"/>
    <row r="37157" customHeight="1"/>
    <row r="37158" customHeight="1"/>
    <row r="37159" customHeight="1"/>
    <row r="37160" customHeight="1"/>
    <row r="37161" customHeight="1"/>
    <row r="37162" customHeight="1"/>
    <row r="37163" customHeight="1"/>
    <row r="37164" customHeight="1"/>
    <row r="37165" customHeight="1"/>
    <row r="37166" customHeight="1"/>
    <row r="37167" customHeight="1"/>
    <row r="37168" customHeight="1"/>
    <row r="37169" customHeight="1"/>
    <row r="37170" customHeight="1"/>
    <row r="37171" customHeight="1"/>
    <row r="37172" customHeight="1"/>
    <row r="37173" customHeight="1"/>
    <row r="37174" customHeight="1"/>
    <row r="37175" customHeight="1"/>
    <row r="37176" customHeight="1"/>
    <row r="37177" customHeight="1"/>
    <row r="37178" customHeight="1"/>
    <row r="37179" customHeight="1"/>
    <row r="37180" customHeight="1"/>
    <row r="37181" customHeight="1"/>
    <row r="37182" customHeight="1"/>
    <row r="37183" customHeight="1"/>
    <row r="37184" customHeight="1"/>
    <row r="37185" customHeight="1"/>
    <row r="37186" customHeight="1"/>
    <row r="37187" customHeight="1"/>
    <row r="37188" customHeight="1"/>
    <row r="37189" customHeight="1"/>
    <row r="37190" customHeight="1"/>
    <row r="37191" customHeight="1"/>
    <row r="37192" customHeight="1"/>
    <row r="37193" customHeight="1"/>
    <row r="37194" customHeight="1"/>
    <row r="37195" customHeight="1"/>
    <row r="37196" customHeight="1"/>
    <row r="37197" customHeight="1"/>
    <row r="37198" customHeight="1"/>
    <row r="37199" customHeight="1"/>
    <row r="37200" customHeight="1"/>
    <row r="37201" customHeight="1"/>
    <row r="37202" customHeight="1"/>
    <row r="37203" customHeight="1"/>
    <row r="37204" customHeight="1"/>
    <row r="37205" customHeight="1"/>
    <row r="37206" customHeight="1"/>
    <row r="37207" customHeight="1"/>
    <row r="37208" customHeight="1"/>
    <row r="37209" customHeight="1"/>
    <row r="37210" customHeight="1"/>
    <row r="37211" customHeight="1"/>
    <row r="37212" customHeight="1"/>
    <row r="37213" customHeight="1"/>
    <row r="37214" customHeight="1"/>
    <row r="37215" customHeight="1"/>
    <row r="37216" customHeight="1"/>
    <row r="37217" customHeight="1"/>
    <row r="37218" customHeight="1"/>
    <row r="37219" customHeight="1"/>
    <row r="37220" customHeight="1"/>
    <row r="37221" customHeight="1"/>
    <row r="37222" customHeight="1"/>
    <row r="37223" customHeight="1"/>
    <row r="37224" customHeight="1"/>
    <row r="37225" customHeight="1"/>
    <row r="37226" customHeight="1"/>
    <row r="37227" customHeight="1"/>
    <row r="37228" customHeight="1"/>
    <row r="37229" customHeight="1"/>
    <row r="37230" customHeight="1"/>
    <row r="37231" customHeight="1"/>
    <row r="37232" customHeight="1"/>
    <row r="37233" customHeight="1"/>
    <row r="37234" customHeight="1"/>
    <row r="37235" customHeight="1"/>
    <row r="37236" customHeight="1"/>
    <row r="37237" customHeight="1"/>
    <row r="37238" customHeight="1"/>
    <row r="37239" customHeight="1"/>
    <row r="37240" customHeight="1"/>
    <row r="37241" customHeight="1"/>
    <row r="37242" customHeight="1"/>
    <row r="37243" customHeight="1"/>
    <row r="37244" customHeight="1"/>
    <row r="37245" customHeight="1"/>
    <row r="37246" customHeight="1"/>
    <row r="37247" customHeight="1"/>
    <row r="37248" customHeight="1"/>
    <row r="37249" customHeight="1"/>
    <row r="37250" customHeight="1"/>
    <row r="37251" customHeight="1"/>
    <row r="37252" customHeight="1"/>
    <row r="37253" customHeight="1"/>
    <row r="37254" customHeight="1"/>
    <row r="37255" customHeight="1"/>
    <row r="37256" customHeight="1"/>
    <row r="37257" customHeight="1"/>
    <row r="37258" customHeight="1"/>
    <row r="37259" customHeight="1"/>
    <row r="37260" customHeight="1"/>
    <row r="37261" customHeight="1"/>
    <row r="37262" customHeight="1"/>
    <row r="37263" customHeight="1"/>
    <row r="37264" customHeight="1"/>
    <row r="37265" customHeight="1"/>
    <row r="37266" customHeight="1"/>
    <row r="37267" customHeight="1"/>
    <row r="37268" customHeight="1"/>
    <row r="37269" customHeight="1"/>
    <row r="37270" customHeight="1"/>
    <row r="37271" customHeight="1"/>
    <row r="37272" customHeight="1"/>
    <row r="37273" customHeight="1"/>
    <row r="37274" customHeight="1"/>
    <row r="37275" customHeight="1"/>
    <row r="37276" customHeight="1"/>
    <row r="37277" customHeight="1"/>
    <row r="37278" customHeight="1"/>
    <row r="37279" customHeight="1"/>
    <row r="37280" customHeight="1"/>
    <row r="37281" customHeight="1"/>
    <row r="37282" customHeight="1"/>
    <row r="37283" customHeight="1"/>
    <row r="37284" customHeight="1"/>
    <row r="37285" customHeight="1"/>
    <row r="37286" customHeight="1"/>
    <row r="37287" customHeight="1"/>
    <row r="37288" customHeight="1"/>
    <row r="37289" customHeight="1"/>
    <row r="37290" customHeight="1"/>
    <row r="37291" customHeight="1"/>
    <row r="37292" customHeight="1"/>
    <row r="37293" customHeight="1"/>
    <row r="37294" customHeight="1"/>
    <row r="37295" customHeight="1"/>
    <row r="37296" customHeight="1"/>
    <row r="37297" customHeight="1"/>
    <row r="37298" customHeight="1"/>
    <row r="37299" customHeight="1"/>
    <row r="37300" customHeight="1"/>
    <row r="37301" customHeight="1"/>
    <row r="37302" customHeight="1"/>
    <row r="37303" customHeight="1"/>
    <row r="37304" customHeight="1"/>
    <row r="37305" customHeight="1"/>
    <row r="37306" customHeight="1"/>
    <row r="37307" customHeight="1"/>
    <row r="37308" customHeight="1"/>
    <row r="37309" customHeight="1"/>
    <row r="37310" customHeight="1"/>
    <row r="37311" customHeight="1"/>
    <row r="37312" customHeight="1"/>
    <row r="37313" customHeight="1"/>
    <row r="37314" customHeight="1"/>
    <row r="37315" customHeight="1"/>
    <row r="37316" customHeight="1"/>
    <row r="37317" customHeight="1"/>
    <row r="37318" customHeight="1"/>
    <row r="37319" customHeight="1"/>
    <row r="37320" customHeight="1"/>
    <row r="37321" customHeight="1"/>
    <row r="37322" customHeight="1"/>
    <row r="37323" customHeight="1"/>
    <row r="37324" customHeight="1"/>
    <row r="37325" customHeight="1"/>
    <row r="37326" customHeight="1"/>
    <row r="37327" customHeight="1"/>
    <row r="37328" customHeight="1"/>
    <row r="37329" customHeight="1"/>
    <row r="37330" customHeight="1"/>
    <row r="37331" customHeight="1"/>
    <row r="37332" customHeight="1"/>
    <row r="37333" customHeight="1"/>
    <row r="37334" customHeight="1"/>
    <row r="37335" customHeight="1"/>
    <row r="37336" customHeight="1"/>
    <row r="37337" customHeight="1"/>
    <row r="37338" customHeight="1"/>
    <row r="37339" customHeight="1"/>
    <row r="37340" customHeight="1"/>
    <row r="37341" customHeight="1"/>
    <row r="37342" customHeight="1"/>
    <row r="37343" customHeight="1"/>
    <row r="37344" customHeight="1"/>
    <row r="37345" customHeight="1"/>
    <row r="37346" customHeight="1"/>
    <row r="37347" customHeight="1"/>
    <row r="37348" customHeight="1"/>
    <row r="37349" customHeight="1"/>
    <row r="37350" customHeight="1"/>
    <row r="37351" customHeight="1"/>
    <row r="37352" customHeight="1"/>
    <row r="37353" customHeight="1"/>
    <row r="37354" customHeight="1"/>
    <row r="37355" customHeight="1"/>
    <row r="37356" customHeight="1"/>
    <row r="37357" customHeight="1"/>
    <row r="37358" customHeight="1"/>
    <row r="37359" customHeight="1"/>
    <row r="37360" customHeight="1"/>
    <row r="37361" customHeight="1"/>
    <row r="37362" customHeight="1"/>
    <row r="37363" customHeight="1"/>
    <row r="37364" customHeight="1"/>
    <row r="37365" customHeight="1"/>
    <row r="37366" customHeight="1"/>
    <row r="37367" customHeight="1"/>
    <row r="37368" customHeight="1"/>
    <row r="37369" customHeight="1"/>
    <row r="37370" customHeight="1"/>
    <row r="37371" customHeight="1"/>
    <row r="37372" customHeight="1"/>
    <row r="37373" customHeight="1"/>
    <row r="37374" customHeight="1"/>
    <row r="37375" customHeight="1"/>
    <row r="37376" customHeight="1"/>
    <row r="37377" customHeight="1"/>
    <row r="37378" customHeight="1"/>
    <row r="37379" customHeight="1"/>
    <row r="37380" customHeight="1"/>
    <row r="37381" customHeight="1"/>
    <row r="37382" customHeight="1"/>
    <row r="37383" customHeight="1"/>
    <row r="37384" customHeight="1"/>
    <row r="37385" customHeight="1"/>
    <row r="37386" customHeight="1"/>
    <row r="37387" customHeight="1"/>
    <row r="37388" customHeight="1"/>
    <row r="37389" customHeight="1"/>
    <row r="37390" customHeight="1"/>
    <row r="37391" customHeight="1"/>
    <row r="37392" customHeight="1"/>
    <row r="37393" customHeight="1"/>
    <row r="37394" customHeight="1"/>
    <row r="37395" customHeight="1"/>
    <row r="37396" customHeight="1"/>
    <row r="37397" customHeight="1"/>
    <row r="37398" customHeight="1"/>
    <row r="37399" customHeight="1"/>
    <row r="37400" customHeight="1"/>
    <row r="37401" customHeight="1"/>
    <row r="37402" customHeight="1"/>
    <row r="37403" customHeight="1"/>
    <row r="37404" customHeight="1"/>
    <row r="37405" customHeight="1"/>
    <row r="37406" customHeight="1"/>
    <row r="37407" customHeight="1"/>
    <row r="37408" customHeight="1"/>
    <row r="37409" customHeight="1"/>
    <row r="37410" customHeight="1"/>
    <row r="37411" customHeight="1"/>
    <row r="37412" customHeight="1"/>
    <row r="37413" customHeight="1"/>
    <row r="37414" customHeight="1"/>
    <row r="37415" customHeight="1"/>
    <row r="37416" customHeight="1"/>
    <row r="37417" customHeight="1"/>
    <row r="37418" customHeight="1"/>
    <row r="37419" customHeight="1"/>
    <row r="37420" customHeight="1"/>
    <row r="37421" customHeight="1"/>
    <row r="37422" customHeight="1"/>
    <row r="37423" customHeight="1"/>
    <row r="37424" customHeight="1"/>
    <row r="37425" customHeight="1"/>
    <row r="37426" customHeight="1"/>
    <row r="37427" customHeight="1"/>
    <row r="37428" customHeight="1"/>
    <row r="37429" customHeight="1"/>
    <row r="37430" customHeight="1"/>
    <row r="37431" customHeight="1"/>
    <row r="37432" customHeight="1"/>
    <row r="37433" customHeight="1"/>
    <row r="37434" customHeight="1"/>
    <row r="37435" customHeight="1"/>
    <row r="37436" customHeight="1"/>
    <row r="37437" customHeight="1"/>
    <row r="37438" customHeight="1"/>
    <row r="37439" customHeight="1"/>
    <row r="37440" customHeight="1"/>
    <row r="37441" customHeight="1"/>
    <row r="37442" customHeight="1"/>
    <row r="37443" customHeight="1"/>
    <row r="37444" customHeight="1"/>
    <row r="37445" customHeight="1"/>
    <row r="37446" customHeight="1"/>
    <row r="37447" customHeight="1"/>
    <row r="37448" customHeight="1"/>
    <row r="37449" customHeight="1"/>
    <row r="37450" customHeight="1"/>
    <row r="37451" customHeight="1"/>
    <row r="37452" customHeight="1"/>
    <row r="37453" customHeight="1"/>
    <row r="37454" customHeight="1"/>
    <row r="37455" customHeight="1"/>
    <row r="37456" customHeight="1"/>
    <row r="37457" customHeight="1"/>
    <row r="37458" customHeight="1"/>
    <row r="37459" customHeight="1"/>
    <row r="37460" customHeight="1"/>
    <row r="37461" customHeight="1"/>
    <row r="37462" customHeight="1"/>
    <row r="37463" customHeight="1"/>
    <row r="37464" customHeight="1"/>
    <row r="37465" customHeight="1"/>
    <row r="37466" customHeight="1"/>
    <row r="37467" customHeight="1"/>
    <row r="37468" customHeight="1"/>
    <row r="37469" customHeight="1"/>
    <row r="37470" customHeight="1"/>
    <row r="37471" customHeight="1"/>
    <row r="37472" customHeight="1"/>
    <row r="37473" customHeight="1"/>
    <row r="37474" customHeight="1"/>
    <row r="37475" customHeight="1"/>
    <row r="37476" customHeight="1"/>
    <row r="37477" customHeight="1"/>
    <row r="37478" customHeight="1"/>
    <row r="37479" customHeight="1"/>
    <row r="37480" customHeight="1"/>
    <row r="37481" customHeight="1"/>
    <row r="37482" customHeight="1"/>
    <row r="37483" customHeight="1"/>
    <row r="37484" customHeight="1"/>
    <row r="37485" customHeight="1"/>
    <row r="37486" customHeight="1"/>
    <row r="37487" customHeight="1"/>
    <row r="37488" customHeight="1"/>
    <row r="37489" customHeight="1"/>
    <row r="37490" customHeight="1"/>
    <row r="37491" customHeight="1"/>
    <row r="37492" customHeight="1"/>
    <row r="37493" customHeight="1"/>
    <row r="37494" customHeight="1"/>
    <row r="37495" customHeight="1"/>
    <row r="37496" customHeight="1"/>
    <row r="37497" customHeight="1"/>
    <row r="37498" customHeight="1"/>
    <row r="37499" customHeight="1"/>
    <row r="37500" customHeight="1"/>
    <row r="37501" customHeight="1"/>
    <row r="37502" customHeight="1"/>
    <row r="37503" customHeight="1"/>
    <row r="37504" customHeight="1"/>
    <row r="37505" customHeight="1"/>
    <row r="37506" customHeight="1"/>
    <row r="37507" customHeight="1"/>
    <row r="37508" customHeight="1"/>
    <row r="37509" customHeight="1"/>
    <row r="37510" customHeight="1"/>
    <row r="37511" customHeight="1"/>
    <row r="37512" customHeight="1"/>
    <row r="37513" customHeight="1"/>
    <row r="37514" customHeight="1"/>
    <row r="37515" customHeight="1"/>
    <row r="37516" customHeight="1"/>
    <row r="37517" customHeight="1"/>
    <row r="37518" customHeight="1"/>
    <row r="37519" customHeight="1"/>
    <row r="37520" customHeight="1"/>
    <row r="37521" customHeight="1"/>
    <row r="37522" customHeight="1"/>
    <row r="37523" customHeight="1"/>
    <row r="37524" customHeight="1"/>
    <row r="37525" customHeight="1"/>
    <row r="37526" customHeight="1"/>
    <row r="37527" customHeight="1"/>
    <row r="37528" customHeight="1"/>
    <row r="37529" customHeight="1"/>
    <row r="37530" customHeight="1"/>
    <row r="37531" customHeight="1"/>
    <row r="37532" customHeight="1"/>
    <row r="37533" customHeight="1"/>
    <row r="37534" customHeight="1"/>
    <row r="37535" customHeight="1"/>
    <row r="37536" customHeight="1"/>
    <row r="37537" customHeight="1"/>
    <row r="37538" customHeight="1"/>
    <row r="37539" customHeight="1"/>
    <row r="37540" customHeight="1"/>
    <row r="37541" customHeight="1"/>
    <row r="37542" customHeight="1"/>
    <row r="37543" customHeight="1"/>
    <row r="37544" customHeight="1"/>
    <row r="37545" customHeight="1"/>
    <row r="37546" customHeight="1"/>
    <row r="37547" customHeight="1"/>
    <row r="37548" customHeight="1"/>
    <row r="37549" customHeight="1"/>
    <row r="37550" customHeight="1"/>
    <row r="37551" customHeight="1"/>
    <row r="37552" customHeight="1"/>
    <row r="37553" customHeight="1"/>
    <row r="37554" customHeight="1"/>
    <row r="37555" customHeight="1"/>
    <row r="37556" customHeight="1"/>
    <row r="37557" customHeight="1"/>
    <row r="37558" customHeight="1"/>
    <row r="37559" customHeight="1"/>
    <row r="37560" customHeight="1"/>
    <row r="37561" customHeight="1"/>
    <row r="37562" customHeight="1"/>
    <row r="37563" customHeight="1"/>
    <row r="37564" customHeight="1"/>
    <row r="37565" customHeight="1"/>
    <row r="37566" customHeight="1"/>
    <row r="37567" customHeight="1"/>
    <row r="37568" customHeight="1"/>
    <row r="37569" customHeight="1"/>
    <row r="37570" customHeight="1"/>
    <row r="37571" customHeight="1"/>
    <row r="37572" customHeight="1"/>
    <row r="37573" customHeight="1"/>
    <row r="37574" customHeight="1"/>
    <row r="37575" customHeight="1"/>
    <row r="37576" customHeight="1"/>
    <row r="37577" customHeight="1"/>
    <row r="37578" customHeight="1"/>
    <row r="37579" customHeight="1"/>
    <row r="37580" customHeight="1"/>
    <row r="37581" customHeight="1"/>
    <row r="37582" customHeight="1"/>
    <row r="37583" customHeight="1"/>
    <row r="37584" customHeight="1"/>
    <row r="37585" customHeight="1"/>
    <row r="37586" customHeight="1"/>
    <row r="37587" customHeight="1"/>
    <row r="37588" customHeight="1"/>
    <row r="37589" customHeight="1"/>
    <row r="37590" customHeight="1"/>
    <row r="37591" customHeight="1"/>
    <row r="37592" customHeight="1"/>
    <row r="37593" customHeight="1"/>
    <row r="37594" customHeight="1"/>
    <row r="37595" customHeight="1"/>
    <row r="37596" customHeight="1"/>
    <row r="37597" customHeight="1"/>
    <row r="37598" customHeight="1"/>
    <row r="37599" customHeight="1"/>
    <row r="37600" customHeight="1"/>
    <row r="37601" customHeight="1"/>
    <row r="37602" customHeight="1"/>
    <row r="37603" customHeight="1"/>
    <row r="37604" customHeight="1"/>
    <row r="37605" customHeight="1"/>
    <row r="37606" customHeight="1"/>
    <row r="37607" customHeight="1"/>
    <row r="37608" customHeight="1"/>
    <row r="37609" customHeight="1"/>
    <row r="37610" customHeight="1"/>
    <row r="37611" customHeight="1"/>
    <row r="37612" customHeight="1"/>
    <row r="37613" customHeight="1"/>
    <row r="37614" customHeight="1"/>
    <row r="37615" customHeight="1"/>
    <row r="37616" customHeight="1"/>
    <row r="37617" customHeight="1"/>
    <row r="37618" customHeight="1"/>
    <row r="37619" customHeight="1"/>
    <row r="37620" customHeight="1"/>
    <row r="37621" customHeight="1"/>
    <row r="37622" customHeight="1"/>
    <row r="37623" customHeight="1"/>
    <row r="37624" customHeight="1"/>
    <row r="37625" customHeight="1"/>
    <row r="37626" customHeight="1"/>
    <row r="37627" customHeight="1"/>
    <row r="37628" customHeight="1"/>
    <row r="37629" customHeight="1"/>
    <row r="37630" customHeight="1"/>
    <row r="37631" customHeight="1"/>
    <row r="37632" customHeight="1"/>
    <row r="37633" customHeight="1"/>
    <row r="37634" customHeight="1"/>
    <row r="37635" customHeight="1"/>
    <row r="37636" customHeight="1"/>
    <row r="37637" customHeight="1"/>
    <row r="37638" customHeight="1"/>
    <row r="37639" customHeight="1"/>
    <row r="37640" customHeight="1"/>
    <row r="37641" customHeight="1"/>
    <row r="37642" customHeight="1"/>
    <row r="37643" customHeight="1"/>
    <row r="37644" customHeight="1"/>
    <row r="37645" customHeight="1"/>
    <row r="37646" customHeight="1"/>
    <row r="37647" customHeight="1"/>
    <row r="37648" customHeight="1"/>
    <row r="37649" customHeight="1"/>
    <row r="37650" customHeight="1"/>
    <row r="37651" customHeight="1"/>
    <row r="37652" customHeight="1"/>
    <row r="37653" customHeight="1"/>
    <row r="37654" customHeight="1"/>
    <row r="37655" customHeight="1"/>
    <row r="37656" customHeight="1"/>
    <row r="37657" customHeight="1"/>
    <row r="37658" customHeight="1"/>
    <row r="37659" customHeight="1"/>
    <row r="37660" customHeight="1"/>
    <row r="37661" customHeight="1"/>
    <row r="37662" customHeight="1"/>
    <row r="37663" customHeight="1"/>
    <row r="37664" customHeight="1"/>
    <row r="37665" customHeight="1"/>
    <row r="37666" customHeight="1"/>
    <row r="37667" customHeight="1"/>
    <row r="37668" customHeight="1"/>
    <row r="37669" customHeight="1"/>
    <row r="37670" customHeight="1"/>
    <row r="37671" customHeight="1"/>
    <row r="37672" customHeight="1"/>
    <row r="37673" customHeight="1"/>
    <row r="37674" customHeight="1"/>
    <row r="37675" customHeight="1"/>
    <row r="37676" customHeight="1"/>
    <row r="37677" customHeight="1"/>
    <row r="37678" customHeight="1"/>
    <row r="37679" customHeight="1"/>
    <row r="37680" customHeight="1"/>
    <row r="37681" customHeight="1"/>
    <row r="37682" customHeight="1"/>
    <row r="37683" customHeight="1"/>
    <row r="37684" customHeight="1"/>
    <row r="37685" customHeight="1"/>
    <row r="37686" customHeight="1"/>
    <row r="37687" customHeight="1"/>
    <row r="37688" customHeight="1"/>
    <row r="37689" customHeight="1"/>
    <row r="37690" customHeight="1"/>
    <row r="37691" customHeight="1"/>
    <row r="37692" customHeight="1"/>
    <row r="37693" customHeight="1"/>
    <row r="37694" customHeight="1"/>
    <row r="37695" customHeight="1"/>
    <row r="37696" customHeight="1"/>
    <row r="37697" customHeight="1"/>
    <row r="37698" customHeight="1"/>
    <row r="37699" customHeight="1"/>
    <row r="37700" customHeight="1"/>
    <row r="37701" customHeight="1"/>
    <row r="37702" customHeight="1"/>
    <row r="37703" customHeight="1"/>
    <row r="37704" customHeight="1"/>
    <row r="37705" customHeight="1"/>
    <row r="37706" customHeight="1"/>
    <row r="37707" customHeight="1"/>
    <row r="37708" customHeight="1"/>
    <row r="37709" customHeight="1"/>
    <row r="37710" customHeight="1"/>
    <row r="37711" customHeight="1"/>
    <row r="37712" customHeight="1"/>
    <row r="37713" customHeight="1"/>
    <row r="37714" customHeight="1"/>
    <row r="37715" customHeight="1"/>
    <row r="37716" customHeight="1"/>
    <row r="37717" customHeight="1"/>
    <row r="37718" customHeight="1"/>
    <row r="37719" customHeight="1"/>
    <row r="37720" customHeight="1"/>
    <row r="37721" customHeight="1"/>
    <row r="37722" customHeight="1"/>
    <row r="37723" customHeight="1"/>
    <row r="37724" customHeight="1"/>
    <row r="37725" customHeight="1"/>
    <row r="37726" customHeight="1"/>
    <row r="37727" customHeight="1"/>
    <row r="37728" customHeight="1"/>
    <row r="37729" customHeight="1"/>
    <row r="37730" customHeight="1"/>
    <row r="37731" customHeight="1"/>
    <row r="37732" customHeight="1"/>
    <row r="37733" customHeight="1"/>
    <row r="37734" customHeight="1"/>
    <row r="37735" customHeight="1"/>
    <row r="37736" customHeight="1"/>
    <row r="37737" customHeight="1"/>
    <row r="37738" customHeight="1"/>
    <row r="37739" customHeight="1"/>
    <row r="37740" customHeight="1"/>
    <row r="37741" customHeight="1"/>
    <row r="37742" customHeight="1"/>
    <row r="37743" customHeight="1"/>
    <row r="37744" customHeight="1"/>
    <row r="37745" customHeight="1"/>
    <row r="37746" customHeight="1"/>
    <row r="37747" customHeight="1"/>
    <row r="37748" customHeight="1"/>
    <row r="37749" customHeight="1"/>
    <row r="37750" customHeight="1"/>
    <row r="37751" customHeight="1"/>
    <row r="37752" customHeight="1"/>
    <row r="37753" customHeight="1"/>
    <row r="37754" customHeight="1"/>
    <row r="37755" customHeight="1"/>
    <row r="37756" customHeight="1"/>
    <row r="37757" customHeight="1"/>
    <row r="37758" customHeight="1"/>
    <row r="37759" customHeight="1"/>
    <row r="37760" customHeight="1"/>
    <row r="37761" customHeight="1"/>
    <row r="37762" customHeight="1"/>
    <row r="37763" customHeight="1"/>
    <row r="37764" customHeight="1"/>
    <row r="37765" customHeight="1"/>
    <row r="37766" customHeight="1"/>
    <row r="37767" customHeight="1"/>
    <row r="37768" customHeight="1"/>
    <row r="37769" customHeight="1"/>
    <row r="37770" customHeight="1"/>
    <row r="37771" customHeight="1"/>
    <row r="37772" customHeight="1"/>
    <row r="37773" customHeight="1"/>
    <row r="37774" customHeight="1"/>
    <row r="37775" customHeight="1"/>
    <row r="37776" customHeight="1"/>
    <row r="37777" customHeight="1"/>
    <row r="37778" customHeight="1"/>
    <row r="37779" customHeight="1"/>
    <row r="37780" customHeight="1"/>
    <row r="37781" customHeight="1"/>
    <row r="37782" customHeight="1"/>
    <row r="37783" customHeight="1"/>
    <row r="37784" customHeight="1"/>
    <row r="37785" customHeight="1"/>
    <row r="37786" customHeight="1"/>
    <row r="37787" customHeight="1"/>
    <row r="37788" customHeight="1"/>
    <row r="37789" customHeight="1"/>
    <row r="37790" customHeight="1"/>
    <row r="37791" customHeight="1"/>
    <row r="37792" customHeight="1"/>
    <row r="37793" customHeight="1"/>
    <row r="37794" customHeight="1"/>
    <row r="37795" customHeight="1"/>
    <row r="37796" customHeight="1"/>
    <row r="37797" customHeight="1"/>
    <row r="37798" customHeight="1"/>
    <row r="37799" customHeight="1"/>
    <row r="37800" customHeight="1"/>
    <row r="37801" customHeight="1"/>
    <row r="37802" customHeight="1"/>
    <row r="37803" customHeight="1"/>
    <row r="37804" customHeight="1"/>
    <row r="37805" customHeight="1"/>
    <row r="37806" customHeight="1"/>
    <row r="37807" customHeight="1"/>
    <row r="37808" customHeight="1"/>
    <row r="37809" customHeight="1"/>
    <row r="37810" customHeight="1"/>
    <row r="37811" customHeight="1"/>
    <row r="37812" customHeight="1"/>
    <row r="37813" customHeight="1"/>
    <row r="37814" customHeight="1"/>
    <row r="37815" customHeight="1"/>
    <row r="37816" customHeight="1"/>
    <row r="37817" customHeight="1"/>
    <row r="37818" customHeight="1"/>
    <row r="37819" customHeight="1"/>
    <row r="37820" customHeight="1"/>
    <row r="37821" customHeight="1"/>
    <row r="37822" customHeight="1"/>
    <row r="37823" customHeight="1"/>
    <row r="37824" customHeight="1"/>
    <row r="37825" customHeight="1"/>
    <row r="37826" customHeight="1"/>
    <row r="37827" customHeight="1"/>
    <row r="37828" customHeight="1"/>
    <row r="37829" customHeight="1"/>
    <row r="37830" customHeight="1"/>
    <row r="37831" customHeight="1"/>
    <row r="37832" customHeight="1"/>
    <row r="37833" customHeight="1"/>
    <row r="37834" customHeight="1"/>
    <row r="37835" customHeight="1"/>
    <row r="37836" customHeight="1"/>
    <row r="37837" customHeight="1"/>
    <row r="37838" customHeight="1"/>
    <row r="37839" customHeight="1"/>
    <row r="37840" customHeight="1"/>
    <row r="37841" customHeight="1"/>
    <row r="37842" customHeight="1"/>
    <row r="37843" customHeight="1"/>
    <row r="37844" customHeight="1"/>
    <row r="37845" customHeight="1"/>
    <row r="37846" customHeight="1"/>
    <row r="37847" customHeight="1"/>
    <row r="37848" customHeight="1"/>
    <row r="37849" customHeight="1"/>
    <row r="37850" customHeight="1"/>
    <row r="37851" customHeight="1"/>
    <row r="37852" customHeight="1"/>
    <row r="37853" customHeight="1"/>
    <row r="37854" customHeight="1"/>
    <row r="37855" customHeight="1"/>
    <row r="37856" customHeight="1"/>
    <row r="37857" customHeight="1"/>
    <row r="37858" customHeight="1"/>
    <row r="37859" customHeight="1"/>
    <row r="37860" customHeight="1"/>
    <row r="37861" customHeight="1"/>
    <row r="37862" customHeight="1"/>
    <row r="37863" customHeight="1"/>
    <row r="37864" customHeight="1"/>
    <row r="37865" customHeight="1"/>
    <row r="37866" customHeight="1"/>
    <row r="37867" customHeight="1"/>
    <row r="37868" customHeight="1"/>
    <row r="37869" customHeight="1"/>
    <row r="37870" customHeight="1"/>
    <row r="37871" customHeight="1"/>
    <row r="37872" customHeight="1"/>
    <row r="37873" customHeight="1"/>
    <row r="37874" customHeight="1"/>
    <row r="37875" customHeight="1"/>
    <row r="37876" customHeight="1"/>
    <row r="37877" customHeight="1"/>
    <row r="37878" customHeight="1"/>
    <row r="37879" customHeight="1"/>
    <row r="37880" customHeight="1"/>
    <row r="37881" customHeight="1"/>
    <row r="37882" customHeight="1"/>
    <row r="37883" customHeight="1"/>
    <row r="37884" customHeight="1"/>
    <row r="37885" customHeight="1"/>
    <row r="37886" customHeight="1"/>
    <row r="37887" customHeight="1"/>
    <row r="37888" customHeight="1"/>
    <row r="37889" customHeight="1"/>
    <row r="37890" customHeight="1"/>
    <row r="37891" customHeight="1"/>
    <row r="37892" customHeight="1"/>
    <row r="37893" customHeight="1"/>
    <row r="37894" customHeight="1"/>
    <row r="37895" customHeight="1"/>
    <row r="37896" customHeight="1"/>
    <row r="37897" customHeight="1"/>
    <row r="37898" customHeight="1"/>
    <row r="37899" customHeight="1"/>
    <row r="37900" customHeight="1"/>
    <row r="37901" customHeight="1"/>
    <row r="37902" customHeight="1"/>
    <row r="37903" customHeight="1"/>
    <row r="37904" customHeight="1"/>
    <row r="37905" customHeight="1"/>
    <row r="37906" customHeight="1"/>
    <row r="37907" customHeight="1"/>
    <row r="37908" customHeight="1"/>
    <row r="37909" customHeight="1"/>
    <row r="37910" customHeight="1"/>
    <row r="37911" customHeight="1"/>
    <row r="37912" customHeight="1"/>
    <row r="37913" customHeight="1"/>
    <row r="37914" customHeight="1"/>
    <row r="37915" customHeight="1"/>
    <row r="37916" customHeight="1"/>
    <row r="37917" customHeight="1"/>
    <row r="37918" customHeight="1"/>
    <row r="37919" customHeight="1"/>
    <row r="37920" customHeight="1"/>
    <row r="37921" customHeight="1"/>
    <row r="37922" customHeight="1"/>
    <row r="37923" customHeight="1"/>
    <row r="37924" customHeight="1"/>
    <row r="37925" customHeight="1"/>
    <row r="37926" customHeight="1"/>
    <row r="37927" customHeight="1"/>
    <row r="37928" customHeight="1"/>
    <row r="37929" customHeight="1"/>
    <row r="37930" customHeight="1"/>
    <row r="37931" customHeight="1"/>
    <row r="37932" customHeight="1"/>
    <row r="37933" customHeight="1"/>
    <row r="37934" customHeight="1"/>
    <row r="37935" customHeight="1"/>
    <row r="37936" customHeight="1"/>
    <row r="37937" customHeight="1"/>
    <row r="37938" customHeight="1"/>
    <row r="37939" customHeight="1"/>
    <row r="37940" customHeight="1"/>
    <row r="37941" customHeight="1"/>
    <row r="37942" customHeight="1"/>
    <row r="37943" customHeight="1"/>
    <row r="37944" customHeight="1"/>
    <row r="37945" customHeight="1"/>
    <row r="37946" customHeight="1"/>
    <row r="37947" customHeight="1"/>
    <row r="37948" customHeight="1"/>
    <row r="37949" customHeight="1"/>
    <row r="37950" customHeight="1"/>
    <row r="37951" customHeight="1"/>
    <row r="37952" customHeight="1"/>
    <row r="37953" customHeight="1"/>
    <row r="37954" customHeight="1"/>
    <row r="37955" customHeight="1"/>
    <row r="37956" customHeight="1"/>
    <row r="37957" customHeight="1"/>
    <row r="37958" customHeight="1"/>
    <row r="37959" customHeight="1"/>
    <row r="37960" customHeight="1"/>
    <row r="37961" customHeight="1"/>
    <row r="37962" customHeight="1"/>
    <row r="37963" customHeight="1"/>
    <row r="37964" customHeight="1"/>
    <row r="37965" customHeight="1"/>
    <row r="37966" customHeight="1"/>
    <row r="37967" customHeight="1"/>
    <row r="37968" customHeight="1"/>
    <row r="37969" customHeight="1"/>
    <row r="37970" customHeight="1"/>
    <row r="37971" customHeight="1"/>
    <row r="37972" customHeight="1"/>
    <row r="37973" customHeight="1"/>
    <row r="37974" customHeight="1"/>
    <row r="37975" customHeight="1"/>
    <row r="37976" customHeight="1"/>
    <row r="37977" customHeight="1"/>
    <row r="37978" customHeight="1"/>
    <row r="37979" customHeight="1"/>
    <row r="37980" customHeight="1"/>
    <row r="37981" customHeight="1"/>
    <row r="37982" customHeight="1"/>
    <row r="37983" customHeight="1"/>
    <row r="37984" customHeight="1"/>
    <row r="37985" customHeight="1"/>
    <row r="37986" customHeight="1"/>
    <row r="37987" customHeight="1"/>
    <row r="37988" customHeight="1"/>
    <row r="37989" customHeight="1"/>
    <row r="37990" customHeight="1"/>
    <row r="37991" customHeight="1"/>
    <row r="37992" customHeight="1"/>
    <row r="37993" customHeight="1"/>
    <row r="37994" customHeight="1"/>
    <row r="37995" customHeight="1"/>
    <row r="37996" customHeight="1"/>
    <row r="37997" customHeight="1"/>
    <row r="37998" customHeight="1"/>
    <row r="37999" customHeight="1"/>
    <row r="38000" customHeight="1"/>
    <row r="38001" customHeight="1"/>
    <row r="38002" customHeight="1"/>
    <row r="38003" customHeight="1"/>
    <row r="38004" customHeight="1"/>
    <row r="38005" customHeight="1"/>
    <row r="38006" customHeight="1"/>
    <row r="38007" customHeight="1"/>
    <row r="38008" customHeight="1"/>
    <row r="38009" customHeight="1"/>
    <row r="38010" customHeight="1"/>
    <row r="38011" customHeight="1"/>
    <row r="38012" customHeight="1"/>
    <row r="38013" customHeight="1"/>
    <row r="38014" customHeight="1"/>
    <row r="38015" customHeight="1"/>
    <row r="38016" customHeight="1"/>
    <row r="38017" customHeight="1"/>
    <row r="38018" customHeight="1"/>
    <row r="38019" customHeight="1"/>
    <row r="38020" customHeight="1"/>
    <row r="38021" customHeight="1"/>
    <row r="38022" customHeight="1"/>
    <row r="38023" customHeight="1"/>
    <row r="38024" customHeight="1"/>
    <row r="38025" customHeight="1"/>
    <row r="38026" customHeight="1"/>
    <row r="38027" customHeight="1"/>
    <row r="38028" customHeight="1"/>
    <row r="38029" customHeight="1"/>
    <row r="38030" customHeight="1"/>
    <row r="38031" customHeight="1"/>
    <row r="38032" customHeight="1"/>
    <row r="38033" customHeight="1"/>
    <row r="38034" customHeight="1"/>
    <row r="38035" customHeight="1"/>
    <row r="38036" customHeight="1"/>
    <row r="38037" customHeight="1"/>
    <row r="38038" customHeight="1"/>
    <row r="38039" customHeight="1"/>
    <row r="38040" customHeight="1"/>
    <row r="38041" customHeight="1"/>
    <row r="38042" customHeight="1"/>
    <row r="38043" customHeight="1"/>
    <row r="38044" customHeight="1"/>
    <row r="38045" customHeight="1"/>
    <row r="38046" customHeight="1"/>
    <row r="38047" customHeight="1"/>
    <row r="38048" customHeight="1"/>
    <row r="38049" customHeight="1"/>
    <row r="38050" customHeight="1"/>
    <row r="38051" customHeight="1"/>
    <row r="38052" customHeight="1"/>
    <row r="38053" customHeight="1"/>
    <row r="38054" customHeight="1"/>
    <row r="38055" customHeight="1"/>
    <row r="38056" customHeight="1"/>
    <row r="38057" customHeight="1"/>
    <row r="38058" customHeight="1"/>
    <row r="38059" customHeight="1"/>
    <row r="38060" customHeight="1"/>
    <row r="38061" customHeight="1"/>
    <row r="38062" customHeight="1"/>
    <row r="38063" customHeight="1"/>
    <row r="38064" customHeight="1"/>
    <row r="38065" customHeight="1"/>
    <row r="38066" customHeight="1"/>
    <row r="38067" customHeight="1"/>
    <row r="38068" customHeight="1"/>
    <row r="38069" customHeight="1"/>
    <row r="38070" customHeight="1"/>
    <row r="38071" customHeight="1"/>
    <row r="38072" customHeight="1"/>
    <row r="38073" customHeight="1"/>
    <row r="38074" customHeight="1"/>
    <row r="38075" customHeight="1"/>
    <row r="38076" customHeight="1"/>
    <row r="38077" customHeight="1"/>
    <row r="38078" customHeight="1"/>
    <row r="38079" customHeight="1"/>
    <row r="38080" customHeight="1"/>
    <row r="38081" customHeight="1"/>
    <row r="38082" customHeight="1"/>
    <row r="38083" customHeight="1"/>
    <row r="38084" customHeight="1"/>
    <row r="38085" customHeight="1"/>
    <row r="38086" customHeight="1"/>
    <row r="38087" customHeight="1"/>
    <row r="38088" customHeight="1"/>
    <row r="38089" customHeight="1"/>
    <row r="38090" customHeight="1"/>
    <row r="38091" customHeight="1"/>
    <row r="38092" customHeight="1"/>
    <row r="38093" customHeight="1"/>
    <row r="38094" customHeight="1"/>
    <row r="38095" customHeight="1"/>
    <row r="38096" customHeight="1"/>
    <row r="38097" customHeight="1"/>
    <row r="38098" customHeight="1"/>
    <row r="38099" customHeight="1"/>
    <row r="38100" customHeight="1"/>
    <row r="38101" customHeight="1"/>
    <row r="38102" customHeight="1"/>
    <row r="38103" customHeight="1"/>
    <row r="38104" customHeight="1"/>
    <row r="38105" customHeight="1"/>
    <row r="38106" customHeight="1"/>
    <row r="38107" customHeight="1"/>
    <row r="38108" customHeight="1"/>
    <row r="38109" customHeight="1"/>
    <row r="38110" customHeight="1"/>
    <row r="38111" customHeight="1"/>
    <row r="38112" customHeight="1"/>
    <row r="38113" customHeight="1"/>
    <row r="38114" customHeight="1"/>
    <row r="38115" customHeight="1"/>
    <row r="38116" customHeight="1"/>
    <row r="38117" customHeight="1"/>
    <row r="38118" customHeight="1"/>
    <row r="38119" customHeight="1"/>
    <row r="38120" customHeight="1"/>
    <row r="38121" customHeight="1"/>
    <row r="38122" customHeight="1"/>
    <row r="38123" customHeight="1"/>
    <row r="38124" customHeight="1"/>
    <row r="38125" customHeight="1"/>
    <row r="38126" customHeight="1"/>
    <row r="38127" customHeight="1"/>
    <row r="38128" customHeight="1"/>
    <row r="38129" customHeight="1"/>
    <row r="38130" customHeight="1"/>
    <row r="38131" customHeight="1"/>
    <row r="38132" customHeight="1"/>
    <row r="38133" customHeight="1"/>
    <row r="38134" customHeight="1"/>
    <row r="38135" customHeight="1"/>
    <row r="38136" customHeight="1"/>
    <row r="38137" customHeight="1"/>
    <row r="38138" customHeight="1"/>
    <row r="38139" customHeight="1"/>
    <row r="38140" customHeight="1"/>
    <row r="38141" customHeight="1"/>
    <row r="38142" customHeight="1"/>
    <row r="38143" customHeight="1"/>
    <row r="38144" customHeight="1"/>
    <row r="38145" customHeight="1"/>
    <row r="38146" customHeight="1"/>
    <row r="38147" customHeight="1"/>
    <row r="38148" customHeight="1"/>
    <row r="38149" customHeight="1"/>
    <row r="38150" customHeight="1"/>
    <row r="38151" customHeight="1"/>
    <row r="38152" customHeight="1"/>
    <row r="38153" customHeight="1"/>
    <row r="38154" customHeight="1"/>
    <row r="38155" customHeight="1"/>
    <row r="38156" customHeight="1"/>
    <row r="38157" customHeight="1"/>
    <row r="38158" customHeight="1"/>
    <row r="38159" customHeight="1"/>
    <row r="38160" customHeight="1"/>
    <row r="38161" customHeight="1"/>
    <row r="38162" customHeight="1"/>
    <row r="38163" customHeight="1"/>
    <row r="38164" customHeight="1"/>
    <row r="38165" customHeight="1"/>
    <row r="38166" customHeight="1"/>
    <row r="38167" customHeight="1"/>
    <row r="38168" customHeight="1"/>
    <row r="38169" customHeight="1"/>
    <row r="38170" customHeight="1"/>
    <row r="38171" customHeight="1"/>
    <row r="38172" customHeight="1"/>
    <row r="38173" customHeight="1"/>
    <row r="38174" customHeight="1"/>
    <row r="38175" customHeight="1"/>
    <row r="38176" customHeight="1"/>
    <row r="38177" customHeight="1"/>
    <row r="38178" customHeight="1"/>
    <row r="38179" customHeight="1"/>
    <row r="38180" customHeight="1"/>
    <row r="38181" customHeight="1"/>
    <row r="38182" customHeight="1"/>
    <row r="38183" customHeight="1"/>
    <row r="38184" customHeight="1"/>
    <row r="38185" customHeight="1"/>
    <row r="38186" customHeight="1"/>
    <row r="38187" customHeight="1"/>
    <row r="38188" customHeight="1"/>
    <row r="38189" customHeight="1"/>
    <row r="38190" customHeight="1"/>
    <row r="38191" customHeight="1"/>
    <row r="38192" customHeight="1"/>
    <row r="38193" customHeight="1"/>
    <row r="38194" customHeight="1"/>
    <row r="38195" customHeight="1"/>
    <row r="38196" customHeight="1"/>
    <row r="38197" customHeight="1"/>
    <row r="38198" customHeight="1"/>
    <row r="38199" customHeight="1"/>
    <row r="38200" customHeight="1"/>
    <row r="38201" customHeight="1"/>
    <row r="38202" customHeight="1"/>
    <row r="38203" customHeight="1"/>
    <row r="38204" customHeight="1"/>
    <row r="38205" customHeight="1"/>
    <row r="38206" customHeight="1"/>
    <row r="38207" customHeight="1"/>
    <row r="38208" customHeight="1"/>
    <row r="38209" customHeight="1"/>
    <row r="38210" customHeight="1"/>
    <row r="38211" customHeight="1"/>
    <row r="38212" customHeight="1"/>
    <row r="38213" customHeight="1"/>
    <row r="38214" customHeight="1"/>
    <row r="38215" customHeight="1"/>
    <row r="38216" customHeight="1"/>
    <row r="38217" customHeight="1"/>
    <row r="38218" customHeight="1"/>
    <row r="38219" customHeight="1"/>
    <row r="38220" customHeight="1"/>
    <row r="38221" customHeight="1"/>
    <row r="38222" customHeight="1"/>
    <row r="38223" customHeight="1"/>
    <row r="38224" customHeight="1"/>
    <row r="38225" customHeight="1"/>
    <row r="38226" customHeight="1"/>
    <row r="38227" customHeight="1"/>
    <row r="38228" customHeight="1"/>
    <row r="38229" customHeight="1"/>
    <row r="38230" customHeight="1"/>
    <row r="38231" customHeight="1"/>
    <row r="38232" customHeight="1"/>
    <row r="38233" customHeight="1"/>
    <row r="38234" customHeight="1"/>
    <row r="38235" customHeight="1"/>
    <row r="38236" customHeight="1"/>
    <row r="38237" customHeight="1"/>
    <row r="38238" customHeight="1"/>
    <row r="38239" customHeight="1"/>
    <row r="38240" customHeight="1"/>
    <row r="38241" customHeight="1"/>
    <row r="38242" customHeight="1"/>
    <row r="38243" customHeight="1"/>
    <row r="38244" customHeight="1"/>
    <row r="38245" customHeight="1"/>
    <row r="38246" customHeight="1"/>
    <row r="38247" customHeight="1"/>
    <row r="38248" customHeight="1"/>
    <row r="38249" customHeight="1"/>
    <row r="38250" customHeight="1"/>
    <row r="38251" customHeight="1"/>
    <row r="38252" customHeight="1"/>
    <row r="38253" customHeight="1"/>
    <row r="38254" customHeight="1"/>
    <row r="38255" customHeight="1"/>
    <row r="38256" customHeight="1"/>
    <row r="38257" customHeight="1"/>
    <row r="38258" customHeight="1"/>
    <row r="38259" customHeight="1"/>
    <row r="38260" customHeight="1"/>
    <row r="38261" customHeight="1"/>
    <row r="38262" customHeight="1"/>
    <row r="38263" customHeight="1"/>
    <row r="38264" customHeight="1"/>
    <row r="38265" customHeight="1"/>
    <row r="38266" customHeight="1"/>
    <row r="38267" customHeight="1"/>
    <row r="38268" customHeight="1"/>
    <row r="38269" customHeight="1"/>
    <row r="38270" customHeight="1"/>
    <row r="38271" customHeight="1"/>
    <row r="38272" customHeight="1"/>
    <row r="38273" customHeight="1"/>
    <row r="38274" customHeight="1"/>
    <row r="38275" customHeight="1"/>
    <row r="38276" customHeight="1"/>
    <row r="38277" customHeight="1"/>
    <row r="38278" customHeight="1"/>
    <row r="38279" customHeight="1"/>
    <row r="38280" customHeight="1"/>
    <row r="38281" customHeight="1"/>
    <row r="38282" customHeight="1"/>
    <row r="38283" customHeight="1"/>
    <row r="38284" customHeight="1"/>
    <row r="38285" customHeight="1"/>
    <row r="38286" customHeight="1"/>
    <row r="38287" customHeight="1"/>
    <row r="38288" customHeight="1"/>
    <row r="38289" customHeight="1"/>
    <row r="38290" customHeight="1"/>
    <row r="38291" customHeight="1"/>
    <row r="38292" customHeight="1"/>
    <row r="38293" customHeight="1"/>
    <row r="38294" customHeight="1"/>
    <row r="38295" customHeight="1"/>
    <row r="38296" customHeight="1"/>
    <row r="38297" customHeight="1"/>
    <row r="38298" customHeight="1"/>
    <row r="38299" customHeight="1"/>
    <row r="38300" customHeight="1"/>
    <row r="38301" customHeight="1"/>
    <row r="38302" customHeight="1"/>
    <row r="38303" customHeight="1"/>
    <row r="38304" customHeight="1"/>
    <row r="38305" customHeight="1"/>
    <row r="38306" customHeight="1"/>
    <row r="38307" customHeight="1"/>
    <row r="38308" customHeight="1"/>
    <row r="38309" customHeight="1"/>
    <row r="38310" customHeight="1"/>
    <row r="38311" customHeight="1"/>
    <row r="38312" customHeight="1"/>
    <row r="38313" customHeight="1"/>
    <row r="38314" customHeight="1"/>
    <row r="38315" customHeight="1"/>
    <row r="38316" customHeight="1"/>
    <row r="38317" customHeight="1"/>
    <row r="38318" customHeight="1"/>
    <row r="38319" customHeight="1"/>
    <row r="38320" customHeight="1"/>
    <row r="38321" customHeight="1"/>
    <row r="38322" customHeight="1"/>
    <row r="38323" customHeight="1"/>
    <row r="38324" customHeight="1"/>
    <row r="38325" customHeight="1"/>
    <row r="38326" customHeight="1"/>
    <row r="38327" customHeight="1"/>
    <row r="38328" customHeight="1"/>
    <row r="38329" customHeight="1"/>
    <row r="38330" customHeight="1"/>
    <row r="38331" customHeight="1"/>
    <row r="38332" customHeight="1"/>
    <row r="38333" customHeight="1"/>
    <row r="38334" customHeight="1"/>
    <row r="38335" customHeight="1"/>
    <row r="38336" customHeight="1"/>
    <row r="38337" customHeight="1"/>
    <row r="38338" customHeight="1"/>
    <row r="38339" customHeight="1"/>
    <row r="38340" customHeight="1"/>
    <row r="38341" customHeight="1"/>
    <row r="38342" customHeight="1"/>
    <row r="38343" customHeight="1"/>
    <row r="38344" customHeight="1"/>
    <row r="38345" customHeight="1"/>
    <row r="38346" customHeight="1"/>
    <row r="38347" customHeight="1"/>
    <row r="38348" customHeight="1"/>
    <row r="38349" customHeight="1"/>
    <row r="38350" customHeight="1"/>
    <row r="38351" customHeight="1"/>
    <row r="38352" customHeight="1"/>
    <row r="38353" customHeight="1"/>
    <row r="38354" customHeight="1"/>
    <row r="38355" customHeight="1"/>
    <row r="38356" customHeight="1"/>
    <row r="38357" customHeight="1"/>
    <row r="38358" customHeight="1"/>
    <row r="38359" customHeight="1"/>
    <row r="38360" customHeight="1"/>
    <row r="38361" customHeight="1"/>
    <row r="38362" customHeight="1"/>
    <row r="38363" customHeight="1"/>
    <row r="38364" customHeight="1"/>
    <row r="38365" customHeight="1"/>
    <row r="38366" customHeight="1"/>
    <row r="38367" customHeight="1"/>
    <row r="38368" customHeight="1"/>
    <row r="38369" customHeight="1"/>
    <row r="38370" customHeight="1"/>
    <row r="38371" customHeight="1"/>
    <row r="38372" customHeight="1"/>
    <row r="38373" customHeight="1"/>
    <row r="38374" customHeight="1"/>
    <row r="38375" customHeight="1"/>
    <row r="38376" customHeight="1"/>
    <row r="38377" customHeight="1"/>
    <row r="38378" customHeight="1"/>
    <row r="38379" customHeight="1"/>
    <row r="38380" customHeight="1"/>
    <row r="38381" customHeight="1"/>
    <row r="38382" customHeight="1"/>
    <row r="38383" customHeight="1"/>
    <row r="38384" customHeight="1"/>
    <row r="38385" customHeight="1"/>
    <row r="38386" customHeight="1"/>
    <row r="38387" customHeight="1"/>
    <row r="38388" customHeight="1"/>
    <row r="38389" customHeight="1"/>
    <row r="38390" customHeight="1"/>
    <row r="38391" customHeight="1"/>
    <row r="38392" customHeight="1"/>
    <row r="38393" customHeight="1"/>
    <row r="38394" customHeight="1"/>
    <row r="38395" customHeight="1"/>
    <row r="38396" customHeight="1"/>
    <row r="38397" customHeight="1"/>
    <row r="38398" customHeight="1"/>
    <row r="38399" customHeight="1"/>
    <row r="38400" customHeight="1"/>
    <row r="38401" customHeight="1"/>
    <row r="38402" customHeight="1"/>
    <row r="38403" customHeight="1"/>
    <row r="38404" customHeight="1"/>
    <row r="38405" customHeight="1"/>
    <row r="38406" customHeight="1"/>
    <row r="38407" customHeight="1"/>
    <row r="38408" customHeight="1"/>
    <row r="38409" customHeight="1"/>
    <row r="38410" customHeight="1"/>
    <row r="38411" customHeight="1"/>
    <row r="38412" customHeight="1"/>
    <row r="38413" customHeight="1"/>
    <row r="38414" customHeight="1"/>
    <row r="38415" customHeight="1"/>
    <row r="38416" customHeight="1"/>
    <row r="38417" customHeight="1"/>
    <row r="38418" customHeight="1"/>
    <row r="38419" customHeight="1"/>
    <row r="38420" customHeight="1"/>
    <row r="38421" customHeight="1"/>
    <row r="38422" customHeight="1"/>
    <row r="38423" customHeight="1"/>
    <row r="38424" customHeight="1"/>
    <row r="38425" customHeight="1"/>
    <row r="38426" customHeight="1"/>
    <row r="38427" customHeight="1"/>
    <row r="38428" customHeight="1"/>
    <row r="38429" customHeight="1"/>
    <row r="38430" customHeight="1"/>
    <row r="38431" customHeight="1"/>
    <row r="38432" customHeight="1"/>
    <row r="38433" customHeight="1"/>
    <row r="38434" customHeight="1"/>
    <row r="38435" customHeight="1"/>
    <row r="38436" customHeight="1"/>
    <row r="38437" customHeight="1"/>
    <row r="38438" customHeight="1"/>
    <row r="38439" customHeight="1"/>
    <row r="38440" customHeight="1"/>
    <row r="38441" customHeight="1"/>
    <row r="38442" customHeight="1"/>
    <row r="38443" customHeight="1"/>
    <row r="38444" customHeight="1"/>
    <row r="38445" customHeight="1"/>
    <row r="38446" customHeight="1"/>
    <row r="38447" customHeight="1"/>
    <row r="38448" customHeight="1"/>
    <row r="38449" customHeight="1"/>
    <row r="38450" customHeight="1"/>
    <row r="38451" customHeight="1"/>
    <row r="38452" customHeight="1"/>
    <row r="38453" customHeight="1"/>
    <row r="38454" customHeight="1"/>
    <row r="38455" customHeight="1"/>
    <row r="38456" customHeight="1"/>
    <row r="38457" customHeight="1"/>
    <row r="38458" customHeight="1"/>
    <row r="38459" customHeight="1"/>
    <row r="38460" customHeight="1"/>
    <row r="38461" customHeight="1"/>
    <row r="38462" customHeight="1"/>
    <row r="38463" customHeight="1"/>
    <row r="38464" customHeight="1"/>
    <row r="38465" customHeight="1"/>
    <row r="38466" customHeight="1"/>
    <row r="38467" customHeight="1"/>
    <row r="38468" customHeight="1"/>
    <row r="38469" customHeight="1"/>
    <row r="38470" customHeight="1"/>
    <row r="38471" customHeight="1"/>
    <row r="38472" customHeight="1"/>
    <row r="38473" customHeight="1"/>
    <row r="38474" customHeight="1"/>
    <row r="38475" customHeight="1"/>
    <row r="38476" customHeight="1"/>
    <row r="38477" customHeight="1"/>
    <row r="38478" customHeight="1"/>
    <row r="38479" customHeight="1"/>
    <row r="38480" customHeight="1"/>
    <row r="38481" customHeight="1"/>
    <row r="38482" customHeight="1"/>
    <row r="38483" customHeight="1"/>
    <row r="38484" customHeight="1"/>
    <row r="38485" customHeight="1"/>
    <row r="38486" customHeight="1"/>
    <row r="38487" customHeight="1"/>
    <row r="38488" customHeight="1"/>
    <row r="38489" customHeight="1"/>
    <row r="38490" customHeight="1"/>
    <row r="38491" customHeight="1"/>
    <row r="38492" customHeight="1"/>
    <row r="38493" customHeight="1"/>
    <row r="38494" customHeight="1"/>
    <row r="38495" customHeight="1"/>
    <row r="38496" customHeight="1"/>
    <row r="38497" customHeight="1"/>
    <row r="38498" customHeight="1"/>
    <row r="38499" customHeight="1"/>
    <row r="38500" customHeight="1"/>
    <row r="38501" customHeight="1"/>
    <row r="38502" customHeight="1"/>
    <row r="38503" customHeight="1"/>
    <row r="38504" customHeight="1"/>
    <row r="38505" customHeight="1"/>
    <row r="38506" customHeight="1"/>
    <row r="38507" customHeight="1"/>
    <row r="38508" customHeight="1"/>
    <row r="38509" customHeight="1"/>
    <row r="38510" customHeight="1"/>
    <row r="38511" customHeight="1"/>
    <row r="38512" customHeight="1"/>
    <row r="38513" customHeight="1"/>
    <row r="38514" customHeight="1"/>
    <row r="38515" customHeight="1"/>
    <row r="38516" customHeight="1"/>
    <row r="38517" customHeight="1"/>
    <row r="38518" customHeight="1"/>
    <row r="38519" customHeight="1"/>
    <row r="38520" customHeight="1"/>
    <row r="38521" customHeight="1"/>
    <row r="38522" customHeight="1"/>
    <row r="38523" customHeight="1"/>
    <row r="38524" customHeight="1"/>
    <row r="38525" customHeight="1"/>
    <row r="38526" customHeight="1"/>
    <row r="38527" customHeight="1"/>
    <row r="38528" customHeight="1"/>
    <row r="38529" customHeight="1"/>
    <row r="38530" customHeight="1"/>
    <row r="38531" customHeight="1"/>
    <row r="38532" customHeight="1"/>
    <row r="38533" customHeight="1"/>
    <row r="38534" customHeight="1"/>
    <row r="38535" customHeight="1"/>
    <row r="38536" customHeight="1"/>
    <row r="38537" customHeight="1"/>
    <row r="38538" customHeight="1"/>
    <row r="38539" customHeight="1"/>
    <row r="38540" customHeight="1"/>
    <row r="38541" customHeight="1"/>
    <row r="38542" customHeight="1"/>
    <row r="38543" customHeight="1"/>
    <row r="38544" customHeight="1"/>
    <row r="38545" customHeight="1"/>
    <row r="38546" customHeight="1"/>
    <row r="38547" customHeight="1"/>
    <row r="38548" customHeight="1"/>
    <row r="38549" customHeight="1"/>
    <row r="38550" customHeight="1"/>
    <row r="38551" customHeight="1"/>
    <row r="38552" customHeight="1"/>
    <row r="38553" customHeight="1"/>
    <row r="38554" customHeight="1"/>
    <row r="38555" customHeight="1"/>
    <row r="38556" customHeight="1"/>
    <row r="38557" customHeight="1"/>
    <row r="38558" customHeight="1"/>
    <row r="38559" customHeight="1"/>
    <row r="38560" customHeight="1"/>
    <row r="38561" customHeight="1"/>
    <row r="38562" customHeight="1"/>
    <row r="38563" customHeight="1"/>
    <row r="38564" customHeight="1"/>
    <row r="38565" customHeight="1"/>
    <row r="38566" customHeight="1"/>
    <row r="38567" customHeight="1"/>
    <row r="38568" customHeight="1"/>
    <row r="38569" customHeight="1"/>
    <row r="38570" customHeight="1"/>
    <row r="38571" customHeight="1"/>
    <row r="38572" customHeight="1"/>
    <row r="38573" customHeight="1"/>
    <row r="38574" customHeight="1"/>
    <row r="38575" customHeight="1"/>
    <row r="38576" customHeight="1"/>
    <row r="38577" customHeight="1"/>
    <row r="38578" customHeight="1"/>
    <row r="38579" customHeight="1"/>
    <row r="38580" customHeight="1"/>
    <row r="38581" customHeight="1"/>
    <row r="38582" customHeight="1"/>
    <row r="38583" customHeight="1"/>
    <row r="38584" customHeight="1"/>
    <row r="38585" customHeight="1"/>
    <row r="38586" customHeight="1"/>
    <row r="38587" customHeight="1"/>
    <row r="38588" customHeight="1"/>
    <row r="38589" customHeight="1"/>
    <row r="38590" customHeight="1"/>
    <row r="38591" customHeight="1"/>
    <row r="38592" customHeight="1"/>
    <row r="38593" customHeight="1"/>
    <row r="38594" customHeight="1"/>
    <row r="38595" customHeight="1"/>
    <row r="38596" customHeight="1"/>
    <row r="38597" customHeight="1"/>
    <row r="38598" customHeight="1"/>
    <row r="38599" customHeight="1"/>
    <row r="38600" customHeight="1"/>
    <row r="38601" customHeight="1"/>
    <row r="38602" customHeight="1"/>
    <row r="38603" customHeight="1"/>
    <row r="38604" customHeight="1"/>
    <row r="38605" customHeight="1"/>
    <row r="38606" customHeight="1"/>
    <row r="38607" customHeight="1"/>
    <row r="38608" customHeight="1"/>
    <row r="38609" customHeight="1"/>
    <row r="38610" customHeight="1"/>
    <row r="38611" customHeight="1"/>
    <row r="38612" customHeight="1"/>
    <row r="38613" customHeight="1"/>
    <row r="38614" customHeight="1"/>
    <row r="38615" customHeight="1"/>
    <row r="38616" customHeight="1"/>
    <row r="38617" customHeight="1"/>
    <row r="38618" customHeight="1"/>
    <row r="38619" customHeight="1"/>
    <row r="38620" customHeight="1"/>
    <row r="38621" customHeight="1"/>
    <row r="38622" customHeight="1"/>
    <row r="38623" customHeight="1"/>
    <row r="38624" customHeight="1"/>
    <row r="38625" customHeight="1"/>
    <row r="38626" customHeight="1"/>
    <row r="38627" customHeight="1"/>
    <row r="38628" customHeight="1"/>
    <row r="38629" customHeight="1"/>
    <row r="38630" customHeight="1"/>
    <row r="38631" customHeight="1"/>
    <row r="38632" customHeight="1"/>
    <row r="38633" customHeight="1"/>
    <row r="38634" customHeight="1"/>
    <row r="38635" customHeight="1"/>
    <row r="38636" customHeight="1"/>
    <row r="38637" customHeight="1"/>
    <row r="38638" customHeight="1"/>
    <row r="38639" customHeight="1"/>
    <row r="38640" customHeight="1"/>
    <row r="38641" customHeight="1"/>
    <row r="38642" customHeight="1"/>
    <row r="38643" customHeight="1"/>
    <row r="38644" customHeight="1"/>
    <row r="38645" customHeight="1"/>
    <row r="38646" customHeight="1"/>
    <row r="38647" customHeight="1"/>
    <row r="38648" customHeight="1"/>
    <row r="38649" customHeight="1"/>
    <row r="38650" customHeight="1"/>
    <row r="38651" customHeight="1"/>
    <row r="38652" customHeight="1"/>
    <row r="38653" customHeight="1"/>
    <row r="38654" customHeight="1"/>
    <row r="38655" customHeight="1"/>
    <row r="38656" customHeight="1"/>
    <row r="38657" customHeight="1"/>
    <row r="38658" customHeight="1"/>
    <row r="38659" customHeight="1"/>
    <row r="38660" customHeight="1"/>
    <row r="38661" customHeight="1"/>
    <row r="38662" customHeight="1"/>
    <row r="38663" customHeight="1"/>
    <row r="38664" customHeight="1"/>
    <row r="38665" customHeight="1"/>
    <row r="38666" customHeight="1"/>
    <row r="38667" customHeight="1"/>
    <row r="38668" customHeight="1"/>
    <row r="38669" customHeight="1"/>
    <row r="38670" customHeight="1"/>
    <row r="38671" customHeight="1"/>
    <row r="38672" customHeight="1"/>
    <row r="38673" customHeight="1"/>
    <row r="38674" customHeight="1"/>
    <row r="38675" customHeight="1"/>
    <row r="38676" customHeight="1"/>
    <row r="38677" customHeight="1"/>
    <row r="38678" customHeight="1"/>
    <row r="38679" customHeight="1"/>
    <row r="38680" customHeight="1"/>
    <row r="38681" customHeight="1"/>
    <row r="38682" customHeight="1"/>
    <row r="38683" customHeight="1"/>
    <row r="38684" customHeight="1"/>
    <row r="38685" customHeight="1"/>
    <row r="38686" customHeight="1"/>
    <row r="38687" customHeight="1"/>
    <row r="38688" customHeight="1"/>
    <row r="38689" customHeight="1"/>
    <row r="38690" customHeight="1"/>
    <row r="38691" customHeight="1"/>
    <row r="38692" customHeight="1"/>
    <row r="38693" customHeight="1"/>
    <row r="38694" customHeight="1"/>
    <row r="38695" customHeight="1"/>
    <row r="38696" customHeight="1"/>
    <row r="38697" customHeight="1"/>
    <row r="38698" customHeight="1"/>
    <row r="38699" customHeight="1"/>
    <row r="38700" customHeight="1"/>
    <row r="38701" customHeight="1"/>
    <row r="38702" customHeight="1"/>
    <row r="38703" customHeight="1"/>
    <row r="38704" customHeight="1"/>
    <row r="38705" customHeight="1"/>
    <row r="38706" customHeight="1"/>
    <row r="38707" customHeight="1"/>
    <row r="38708" customHeight="1"/>
    <row r="38709" customHeight="1"/>
    <row r="38710" customHeight="1"/>
    <row r="38711" customHeight="1"/>
    <row r="38712" customHeight="1"/>
    <row r="38713" customHeight="1"/>
    <row r="38714" customHeight="1"/>
    <row r="38715" customHeight="1"/>
    <row r="38716" customHeight="1"/>
    <row r="38717" customHeight="1"/>
    <row r="38718" customHeight="1"/>
    <row r="38719" customHeight="1"/>
    <row r="38720" customHeight="1"/>
    <row r="38721" customHeight="1"/>
    <row r="38722" customHeight="1"/>
    <row r="38723" customHeight="1"/>
    <row r="38724" customHeight="1"/>
    <row r="38725" customHeight="1"/>
    <row r="38726" customHeight="1"/>
    <row r="38727" customHeight="1"/>
    <row r="38728" customHeight="1"/>
    <row r="38729" customHeight="1"/>
    <row r="38730" customHeight="1"/>
    <row r="38731" customHeight="1"/>
    <row r="38732" customHeight="1"/>
    <row r="38733" customHeight="1"/>
    <row r="38734" customHeight="1"/>
    <row r="38735" customHeight="1"/>
    <row r="38736" customHeight="1"/>
    <row r="38737" customHeight="1"/>
    <row r="38738" customHeight="1"/>
    <row r="38739" customHeight="1"/>
    <row r="38740" customHeight="1"/>
    <row r="38741" customHeight="1"/>
    <row r="38742" customHeight="1"/>
    <row r="38743" customHeight="1"/>
    <row r="38744" customHeight="1"/>
    <row r="38745" customHeight="1"/>
    <row r="38746" customHeight="1"/>
    <row r="38747" customHeight="1"/>
    <row r="38748" customHeight="1"/>
    <row r="38749" customHeight="1"/>
    <row r="38750" customHeight="1"/>
    <row r="38751" customHeight="1"/>
    <row r="38752" customHeight="1"/>
    <row r="38753" customHeight="1"/>
    <row r="38754" customHeight="1"/>
    <row r="38755" customHeight="1"/>
    <row r="38756" customHeight="1"/>
    <row r="38757" customHeight="1"/>
    <row r="38758" customHeight="1"/>
    <row r="38759" customHeight="1"/>
    <row r="38760" customHeight="1"/>
    <row r="38761" customHeight="1"/>
    <row r="38762" customHeight="1"/>
    <row r="38763" customHeight="1"/>
    <row r="38764" customHeight="1"/>
    <row r="38765" customHeight="1"/>
    <row r="38766" customHeight="1"/>
    <row r="38767" customHeight="1"/>
    <row r="38768" customHeight="1"/>
    <row r="38769" customHeight="1"/>
    <row r="38770" customHeight="1"/>
    <row r="38771" customHeight="1"/>
    <row r="38772" customHeight="1"/>
    <row r="38773" customHeight="1"/>
    <row r="38774" customHeight="1"/>
    <row r="38775" customHeight="1"/>
    <row r="38776" customHeight="1"/>
    <row r="38777" customHeight="1"/>
    <row r="38778" customHeight="1"/>
    <row r="38779" customHeight="1"/>
    <row r="38780" customHeight="1"/>
    <row r="38781" customHeight="1"/>
    <row r="38782" customHeight="1"/>
    <row r="38783" customHeight="1"/>
    <row r="38784" customHeight="1"/>
    <row r="38785" customHeight="1"/>
    <row r="38786" customHeight="1"/>
    <row r="38787" customHeight="1"/>
    <row r="38788" customHeight="1"/>
    <row r="38789" customHeight="1"/>
    <row r="38790" customHeight="1"/>
    <row r="38791" customHeight="1"/>
    <row r="38792" customHeight="1"/>
    <row r="38793" customHeight="1"/>
    <row r="38794" customHeight="1"/>
    <row r="38795" customHeight="1"/>
    <row r="38796" customHeight="1"/>
    <row r="38797" customHeight="1"/>
    <row r="38798" customHeight="1"/>
    <row r="38799" customHeight="1"/>
    <row r="38800" customHeight="1"/>
    <row r="38801" customHeight="1"/>
    <row r="38802" customHeight="1"/>
    <row r="38803" customHeight="1"/>
    <row r="38804" customHeight="1"/>
    <row r="38805" customHeight="1"/>
    <row r="38806" customHeight="1"/>
    <row r="38807" customHeight="1"/>
    <row r="38808" customHeight="1"/>
    <row r="38809" customHeight="1"/>
    <row r="38810" customHeight="1"/>
    <row r="38811" customHeight="1"/>
    <row r="38812" customHeight="1"/>
    <row r="38813" customHeight="1"/>
    <row r="38814" customHeight="1"/>
    <row r="38815" customHeight="1"/>
    <row r="38816" customHeight="1"/>
    <row r="38817" customHeight="1"/>
    <row r="38818" customHeight="1"/>
    <row r="38819" customHeight="1"/>
    <row r="38820" customHeight="1"/>
    <row r="38821" customHeight="1"/>
    <row r="38822" customHeight="1"/>
    <row r="38823" customHeight="1"/>
    <row r="38824" customHeight="1"/>
    <row r="38825" customHeight="1"/>
    <row r="38826" customHeight="1"/>
    <row r="38827" customHeight="1"/>
    <row r="38828" customHeight="1"/>
    <row r="38829" customHeight="1"/>
    <row r="38830" customHeight="1"/>
    <row r="38831" customHeight="1"/>
    <row r="38832" customHeight="1"/>
    <row r="38833" customHeight="1"/>
    <row r="38834" customHeight="1"/>
    <row r="38835" customHeight="1"/>
    <row r="38836" customHeight="1"/>
    <row r="38837" customHeight="1"/>
    <row r="38838" customHeight="1"/>
    <row r="38839" customHeight="1"/>
    <row r="38840" customHeight="1"/>
    <row r="38841" customHeight="1"/>
    <row r="38842" customHeight="1"/>
    <row r="38843" customHeight="1"/>
    <row r="38844" customHeight="1"/>
    <row r="38845" customHeight="1"/>
    <row r="38846" customHeight="1"/>
    <row r="38847" customHeight="1"/>
    <row r="38848" customHeight="1"/>
    <row r="38849" customHeight="1"/>
    <row r="38850" customHeight="1"/>
    <row r="38851" customHeight="1"/>
    <row r="38852" customHeight="1"/>
    <row r="38853" customHeight="1"/>
    <row r="38854" customHeight="1"/>
    <row r="38855" customHeight="1"/>
    <row r="38856" customHeight="1"/>
    <row r="38857" customHeight="1"/>
    <row r="38858" customHeight="1"/>
    <row r="38859" customHeight="1"/>
    <row r="38860" customHeight="1"/>
    <row r="38861" customHeight="1"/>
    <row r="38862" customHeight="1"/>
    <row r="38863" customHeight="1"/>
    <row r="38864" customHeight="1"/>
    <row r="38865" customHeight="1"/>
    <row r="38866" customHeight="1"/>
    <row r="38867" customHeight="1"/>
    <row r="38868" customHeight="1"/>
    <row r="38869" customHeight="1"/>
    <row r="38870" customHeight="1"/>
    <row r="38871" customHeight="1"/>
    <row r="38872" customHeight="1"/>
    <row r="38873" customHeight="1"/>
    <row r="38874" customHeight="1"/>
    <row r="38875" customHeight="1"/>
    <row r="38876" customHeight="1"/>
    <row r="38877" customHeight="1"/>
    <row r="38878" customHeight="1"/>
    <row r="38879" customHeight="1"/>
    <row r="38880" customHeight="1"/>
    <row r="38881" customHeight="1"/>
    <row r="38882" customHeight="1"/>
    <row r="38883" customHeight="1"/>
    <row r="38884" customHeight="1"/>
    <row r="38885" customHeight="1"/>
    <row r="38886" customHeight="1"/>
    <row r="38887" customHeight="1"/>
    <row r="38888" customHeight="1"/>
    <row r="38889" customHeight="1"/>
    <row r="38890" customHeight="1"/>
    <row r="38891" customHeight="1"/>
    <row r="38892" customHeight="1"/>
    <row r="38893" customHeight="1"/>
    <row r="38894" customHeight="1"/>
    <row r="38895" customHeight="1"/>
    <row r="38896" customHeight="1"/>
    <row r="38897" customHeight="1"/>
    <row r="38898" customHeight="1"/>
    <row r="38899" customHeight="1"/>
    <row r="38900" customHeight="1"/>
    <row r="38901" customHeight="1"/>
    <row r="38902" customHeight="1"/>
    <row r="38903" customHeight="1"/>
    <row r="38904" customHeight="1"/>
    <row r="38905" customHeight="1"/>
    <row r="38906" customHeight="1"/>
    <row r="38907" customHeight="1"/>
    <row r="38908" customHeight="1"/>
    <row r="38909" customHeight="1"/>
    <row r="38910" customHeight="1"/>
    <row r="38911" customHeight="1"/>
    <row r="38912" customHeight="1"/>
    <row r="38913" customHeight="1"/>
    <row r="38914" customHeight="1"/>
    <row r="38915" customHeight="1"/>
    <row r="38916" customHeight="1"/>
    <row r="38917" customHeight="1"/>
    <row r="38918" customHeight="1"/>
    <row r="38919" customHeight="1"/>
    <row r="38920" customHeight="1"/>
    <row r="38921" customHeight="1"/>
    <row r="38922" customHeight="1"/>
    <row r="38923" customHeight="1"/>
    <row r="38924" customHeight="1"/>
    <row r="38925" customHeight="1"/>
    <row r="38926" customHeight="1"/>
    <row r="38927" customHeight="1"/>
    <row r="38928" customHeight="1"/>
    <row r="38929" customHeight="1"/>
    <row r="38930" customHeight="1"/>
    <row r="38931" customHeight="1"/>
    <row r="38932" customHeight="1"/>
    <row r="38933" customHeight="1"/>
    <row r="38934" customHeight="1"/>
    <row r="38935" customHeight="1"/>
    <row r="38936" customHeight="1"/>
    <row r="38937" customHeight="1"/>
    <row r="38938" customHeight="1"/>
    <row r="38939" customHeight="1"/>
    <row r="38940" customHeight="1"/>
    <row r="38941" customHeight="1"/>
    <row r="38942" customHeight="1"/>
    <row r="38943" customHeight="1"/>
    <row r="38944" customHeight="1"/>
    <row r="38945" customHeight="1"/>
    <row r="38946" customHeight="1"/>
    <row r="38947" customHeight="1"/>
    <row r="38948" customHeight="1"/>
    <row r="38949" customHeight="1"/>
    <row r="38950" customHeight="1"/>
    <row r="38951" customHeight="1"/>
    <row r="38952" customHeight="1"/>
    <row r="38953" customHeight="1"/>
    <row r="38954" customHeight="1"/>
    <row r="38955" customHeight="1"/>
    <row r="38956" customHeight="1"/>
    <row r="38957" customHeight="1"/>
    <row r="38958" customHeight="1"/>
    <row r="38959" customHeight="1"/>
    <row r="38960" customHeight="1"/>
    <row r="38961" customHeight="1"/>
    <row r="38962" customHeight="1"/>
    <row r="38963" customHeight="1"/>
    <row r="38964" customHeight="1"/>
    <row r="38965" customHeight="1"/>
    <row r="38966" customHeight="1"/>
    <row r="38967" customHeight="1"/>
    <row r="38968" customHeight="1"/>
    <row r="38969" customHeight="1"/>
    <row r="38970" customHeight="1"/>
    <row r="38971" customHeight="1"/>
    <row r="38972" customHeight="1"/>
    <row r="38973" customHeight="1"/>
    <row r="38974" customHeight="1"/>
    <row r="38975" customHeight="1"/>
    <row r="38976" customHeight="1"/>
    <row r="38977" customHeight="1"/>
    <row r="38978" customHeight="1"/>
    <row r="38979" customHeight="1"/>
    <row r="38980" customHeight="1"/>
    <row r="38981" customHeight="1"/>
    <row r="38982" customHeight="1"/>
    <row r="38983" customHeight="1"/>
    <row r="38984" customHeight="1"/>
    <row r="38985" customHeight="1"/>
    <row r="38986" customHeight="1"/>
    <row r="38987" customHeight="1"/>
    <row r="38988" customHeight="1"/>
    <row r="38989" customHeight="1"/>
    <row r="38990" customHeight="1"/>
    <row r="38991" customHeight="1"/>
    <row r="38992" customHeight="1"/>
    <row r="38993" customHeight="1"/>
    <row r="38994" customHeight="1"/>
    <row r="38995" customHeight="1"/>
    <row r="38996" customHeight="1"/>
    <row r="38997" customHeight="1"/>
    <row r="38998" customHeight="1"/>
    <row r="38999" customHeight="1"/>
    <row r="39000" customHeight="1"/>
    <row r="39001" customHeight="1"/>
    <row r="39002" customHeight="1"/>
    <row r="39003" customHeight="1"/>
    <row r="39004" customHeight="1"/>
    <row r="39005" customHeight="1"/>
    <row r="39006" customHeight="1"/>
    <row r="39007" customHeight="1"/>
    <row r="39008" customHeight="1"/>
    <row r="39009" customHeight="1"/>
    <row r="39010" customHeight="1"/>
    <row r="39011" customHeight="1"/>
    <row r="39012" customHeight="1"/>
    <row r="39013" customHeight="1"/>
    <row r="39014" customHeight="1"/>
    <row r="39015" customHeight="1"/>
    <row r="39016" customHeight="1"/>
    <row r="39017" customHeight="1"/>
    <row r="39018" customHeight="1"/>
    <row r="39019" customHeight="1"/>
    <row r="39020" customHeight="1"/>
    <row r="39021" customHeight="1"/>
    <row r="39022" customHeight="1"/>
    <row r="39023" customHeight="1"/>
    <row r="39024" customHeight="1"/>
    <row r="39025" customHeight="1"/>
    <row r="39026" customHeight="1"/>
    <row r="39027" customHeight="1"/>
    <row r="39028" customHeight="1"/>
    <row r="39029" customHeight="1"/>
    <row r="39030" customHeight="1"/>
    <row r="39031" customHeight="1"/>
    <row r="39032" customHeight="1"/>
    <row r="39033" customHeight="1"/>
    <row r="39034" customHeight="1"/>
    <row r="39035" customHeight="1"/>
    <row r="39036" customHeight="1"/>
    <row r="39037" customHeight="1"/>
    <row r="39038" customHeight="1"/>
    <row r="39039" customHeight="1"/>
    <row r="39040" customHeight="1"/>
    <row r="39041" customHeight="1"/>
    <row r="39042" customHeight="1"/>
    <row r="39043" customHeight="1"/>
    <row r="39044" customHeight="1"/>
    <row r="39045" customHeight="1"/>
    <row r="39046" customHeight="1"/>
    <row r="39047" customHeight="1"/>
    <row r="39048" customHeight="1"/>
    <row r="39049" customHeight="1"/>
    <row r="39050" customHeight="1"/>
    <row r="39051" customHeight="1"/>
    <row r="39052" customHeight="1"/>
    <row r="39053" customHeight="1"/>
    <row r="39054" customHeight="1"/>
    <row r="39055" customHeight="1"/>
    <row r="39056" customHeight="1"/>
    <row r="39057" customHeight="1"/>
    <row r="39058" customHeight="1"/>
    <row r="39059" customHeight="1"/>
    <row r="39060" customHeight="1"/>
    <row r="39061" customHeight="1"/>
    <row r="39062" customHeight="1"/>
    <row r="39063" customHeight="1"/>
    <row r="39064" customHeight="1"/>
    <row r="39065" customHeight="1"/>
    <row r="39066" customHeight="1"/>
    <row r="39067" customHeight="1"/>
    <row r="39068" customHeight="1"/>
    <row r="39069" customHeight="1"/>
    <row r="39070" customHeight="1"/>
    <row r="39071" customHeight="1"/>
    <row r="39072" customHeight="1"/>
    <row r="39073" customHeight="1"/>
    <row r="39074" customHeight="1"/>
    <row r="39075" customHeight="1"/>
    <row r="39076" customHeight="1"/>
    <row r="39077" customHeight="1"/>
    <row r="39078" customHeight="1"/>
    <row r="39079" customHeight="1"/>
    <row r="39080" customHeight="1"/>
    <row r="39081" customHeight="1"/>
    <row r="39082" customHeight="1"/>
    <row r="39083" customHeight="1"/>
    <row r="39084" customHeight="1"/>
    <row r="39085" customHeight="1"/>
    <row r="39086" customHeight="1"/>
    <row r="39087" customHeight="1"/>
    <row r="39088" customHeight="1"/>
    <row r="39089" customHeight="1"/>
    <row r="39090" customHeight="1"/>
    <row r="39091" customHeight="1"/>
    <row r="39092" customHeight="1"/>
    <row r="39093" customHeight="1"/>
    <row r="39094" customHeight="1"/>
    <row r="39095" customHeight="1"/>
    <row r="39096" customHeight="1"/>
    <row r="39097" customHeight="1"/>
    <row r="39098" customHeight="1"/>
    <row r="39099" customHeight="1"/>
    <row r="39100" customHeight="1"/>
    <row r="39101" customHeight="1"/>
    <row r="39102" customHeight="1"/>
    <row r="39103" customHeight="1"/>
    <row r="39104" customHeight="1"/>
    <row r="39105" customHeight="1"/>
    <row r="39106" customHeight="1"/>
    <row r="39107" customHeight="1"/>
    <row r="39108" customHeight="1"/>
    <row r="39109" customHeight="1"/>
    <row r="39110" customHeight="1"/>
    <row r="39111" customHeight="1"/>
    <row r="39112" customHeight="1"/>
    <row r="39113" customHeight="1"/>
    <row r="39114" customHeight="1"/>
    <row r="39115" customHeight="1"/>
    <row r="39116" customHeight="1"/>
    <row r="39117" customHeight="1"/>
    <row r="39118" customHeight="1"/>
    <row r="39119" customHeight="1"/>
    <row r="39120" customHeight="1"/>
    <row r="39121" customHeight="1"/>
    <row r="39122" customHeight="1"/>
    <row r="39123" customHeight="1"/>
    <row r="39124" customHeight="1"/>
    <row r="39125" customHeight="1"/>
    <row r="39126" customHeight="1"/>
    <row r="39127" customHeight="1"/>
    <row r="39128" customHeight="1"/>
    <row r="39129" customHeight="1"/>
    <row r="39130" customHeight="1"/>
    <row r="39131" customHeight="1"/>
    <row r="39132" customHeight="1"/>
    <row r="39133" customHeight="1"/>
    <row r="39134" customHeight="1"/>
    <row r="39135" customHeight="1"/>
    <row r="39136" customHeight="1"/>
    <row r="39137" customHeight="1"/>
    <row r="39138" customHeight="1"/>
    <row r="39139" customHeight="1"/>
    <row r="39140" customHeight="1"/>
    <row r="39141" customHeight="1"/>
    <row r="39142" customHeight="1"/>
    <row r="39143" customHeight="1"/>
    <row r="39144" customHeight="1"/>
    <row r="39145" customHeight="1"/>
    <row r="39146" customHeight="1"/>
    <row r="39147" customHeight="1"/>
    <row r="39148" customHeight="1"/>
    <row r="39149" customHeight="1"/>
    <row r="39150" customHeight="1"/>
    <row r="39151" customHeight="1"/>
    <row r="39152" customHeight="1"/>
    <row r="39153" customHeight="1"/>
    <row r="39154" customHeight="1"/>
    <row r="39155" customHeight="1"/>
    <row r="39156" customHeight="1"/>
    <row r="39157" customHeight="1"/>
    <row r="39158" customHeight="1"/>
    <row r="39159" customHeight="1"/>
    <row r="39160" customHeight="1"/>
    <row r="39161" customHeight="1"/>
    <row r="39162" customHeight="1"/>
    <row r="39163" customHeight="1"/>
    <row r="39164" customHeight="1"/>
    <row r="39165" customHeight="1"/>
    <row r="39166" customHeight="1"/>
    <row r="39167" customHeight="1"/>
    <row r="39168" customHeight="1"/>
    <row r="39169" customHeight="1"/>
    <row r="39170" customHeight="1"/>
    <row r="39171" customHeight="1"/>
    <row r="39172" customHeight="1"/>
    <row r="39173" customHeight="1"/>
    <row r="39174" customHeight="1"/>
    <row r="39175" customHeight="1"/>
    <row r="39176" customHeight="1"/>
    <row r="39177" customHeight="1"/>
    <row r="39178" customHeight="1"/>
    <row r="39179" customHeight="1"/>
    <row r="39180" customHeight="1"/>
    <row r="39181" customHeight="1"/>
    <row r="39182" customHeight="1"/>
    <row r="39183" customHeight="1"/>
    <row r="39184" customHeight="1"/>
    <row r="39185" customHeight="1"/>
    <row r="39186" customHeight="1"/>
    <row r="39187" customHeight="1"/>
    <row r="39188" customHeight="1"/>
    <row r="39189" customHeight="1"/>
    <row r="39190" customHeight="1"/>
    <row r="39191" customHeight="1"/>
    <row r="39192" customHeight="1"/>
    <row r="39193" customHeight="1"/>
    <row r="39194" customHeight="1"/>
    <row r="39195" customHeight="1"/>
    <row r="39196" customHeight="1"/>
    <row r="39197" customHeight="1"/>
    <row r="39198" customHeight="1"/>
    <row r="39199" customHeight="1"/>
    <row r="39200" customHeight="1"/>
    <row r="39201" customHeight="1"/>
    <row r="39202" customHeight="1"/>
    <row r="39203" customHeight="1"/>
    <row r="39204" customHeight="1"/>
    <row r="39205" customHeight="1"/>
    <row r="39206" customHeight="1"/>
    <row r="39207" customHeight="1"/>
    <row r="39208" customHeight="1"/>
    <row r="39209" customHeight="1"/>
    <row r="39210" customHeight="1"/>
    <row r="39211" customHeight="1"/>
    <row r="39212" customHeight="1"/>
    <row r="39213" customHeight="1"/>
    <row r="39214" customHeight="1"/>
    <row r="39215" customHeight="1"/>
    <row r="39216" customHeight="1"/>
    <row r="39217" customHeight="1"/>
    <row r="39218" customHeight="1"/>
    <row r="39219" customHeight="1"/>
    <row r="39220" customHeight="1"/>
    <row r="39221" customHeight="1"/>
    <row r="39222" customHeight="1"/>
    <row r="39223" customHeight="1"/>
    <row r="39224" customHeight="1"/>
    <row r="39225" customHeight="1"/>
    <row r="39226" customHeight="1"/>
    <row r="39227" customHeight="1"/>
    <row r="39228" customHeight="1"/>
    <row r="39229" customHeight="1"/>
    <row r="39230" customHeight="1"/>
    <row r="39231" customHeight="1"/>
    <row r="39232" customHeight="1"/>
    <row r="39233" customHeight="1"/>
    <row r="39234" customHeight="1"/>
    <row r="39235" customHeight="1"/>
    <row r="39236" customHeight="1"/>
    <row r="39237" customHeight="1"/>
    <row r="39238" customHeight="1"/>
    <row r="39239" customHeight="1"/>
    <row r="39240" customHeight="1"/>
    <row r="39241" customHeight="1"/>
    <row r="39242" customHeight="1"/>
    <row r="39243" customHeight="1"/>
    <row r="39244" customHeight="1"/>
    <row r="39245" customHeight="1"/>
    <row r="39246" customHeight="1"/>
    <row r="39247" customHeight="1"/>
    <row r="39248" customHeight="1"/>
    <row r="39249" customHeight="1"/>
    <row r="39250" customHeight="1"/>
    <row r="39251" customHeight="1"/>
    <row r="39252" customHeight="1"/>
    <row r="39253" customHeight="1"/>
    <row r="39254" customHeight="1"/>
    <row r="39255" customHeight="1"/>
    <row r="39256" customHeight="1"/>
    <row r="39257" customHeight="1"/>
    <row r="39258" customHeight="1"/>
    <row r="39259" customHeight="1"/>
    <row r="39260" customHeight="1"/>
    <row r="39261" customHeight="1"/>
    <row r="39262" customHeight="1"/>
    <row r="39263" customHeight="1"/>
    <row r="39264" customHeight="1"/>
    <row r="39265" customHeight="1"/>
    <row r="39266" customHeight="1"/>
    <row r="39267" customHeight="1"/>
    <row r="39268" customHeight="1"/>
    <row r="39269" customHeight="1"/>
    <row r="39270" customHeight="1"/>
    <row r="39271" customHeight="1"/>
    <row r="39272" customHeight="1"/>
    <row r="39273" customHeight="1"/>
    <row r="39274" customHeight="1"/>
    <row r="39275" customHeight="1"/>
    <row r="39276" customHeight="1"/>
    <row r="39277" customHeight="1"/>
    <row r="39278" customHeight="1"/>
    <row r="39279" customHeight="1"/>
    <row r="39280" customHeight="1"/>
    <row r="39281" customHeight="1"/>
    <row r="39282" customHeight="1"/>
    <row r="39283" customHeight="1"/>
    <row r="39284" customHeight="1"/>
    <row r="39285" customHeight="1"/>
    <row r="39286" customHeight="1"/>
    <row r="39287" customHeight="1"/>
    <row r="39288" customHeight="1"/>
    <row r="39289" customHeight="1"/>
    <row r="39290" customHeight="1"/>
    <row r="39291" customHeight="1"/>
    <row r="39292" customHeight="1"/>
    <row r="39293" customHeight="1"/>
    <row r="39294" customHeight="1"/>
    <row r="39295" customHeight="1"/>
    <row r="39296" customHeight="1"/>
    <row r="39297" customHeight="1"/>
    <row r="39298" customHeight="1"/>
    <row r="39299" customHeight="1"/>
    <row r="39300" customHeight="1"/>
    <row r="39301" customHeight="1"/>
    <row r="39302" customHeight="1"/>
    <row r="39303" customHeight="1"/>
    <row r="39304" customHeight="1"/>
    <row r="39305" customHeight="1"/>
    <row r="39306" customHeight="1"/>
    <row r="39307" customHeight="1"/>
    <row r="39308" customHeight="1"/>
    <row r="39309" customHeight="1"/>
    <row r="39310" customHeight="1"/>
    <row r="39311" customHeight="1"/>
    <row r="39312" customHeight="1"/>
    <row r="39313" customHeight="1"/>
    <row r="39314" customHeight="1"/>
    <row r="39315" customHeight="1"/>
    <row r="39316" customHeight="1"/>
    <row r="39317" customHeight="1"/>
    <row r="39318" customHeight="1"/>
    <row r="39319" customHeight="1"/>
    <row r="39320" customHeight="1"/>
    <row r="39321" customHeight="1"/>
    <row r="39322" customHeight="1"/>
    <row r="39323" customHeight="1"/>
    <row r="39324" customHeight="1"/>
    <row r="39325" customHeight="1"/>
    <row r="39326" customHeight="1"/>
    <row r="39327" customHeight="1"/>
    <row r="39328" customHeight="1"/>
    <row r="39329" customHeight="1"/>
    <row r="39330" customHeight="1"/>
    <row r="39331" customHeight="1"/>
    <row r="39332" customHeight="1"/>
    <row r="39333" customHeight="1"/>
    <row r="39334" customHeight="1"/>
    <row r="39335" customHeight="1"/>
    <row r="39336" customHeight="1"/>
    <row r="39337" customHeight="1"/>
    <row r="39338" customHeight="1"/>
    <row r="39339" customHeight="1"/>
    <row r="39340" customHeight="1"/>
    <row r="39341" customHeight="1"/>
    <row r="39342" customHeight="1"/>
    <row r="39343" customHeight="1"/>
    <row r="39344" customHeight="1"/>
    <row r="39345" customHeight="1"/>
    <row r="39346" customHeight="1"/>
    <row r="39347" customHeight="1"/>
    <row r="39348" customHeight="1"/>
    <row r="39349" customHeight="1"/>
    <row r="39350" customHeight="1"/>
    <row r="39351" customHeight="1"/>
    <row r="39352" customHeight="1"/>
    <row r="39353" customHeight="1"/>
    <row r="39354" customHeight="1"/>
    <row r="39355" customHeight="1"/>
    <row r="39356" customHeight="1"/>
    <row r="39357" customHeight="1"/>
    <row r="39358" customHeight="1"/>
    <row r="39359" customHeight="1"/>
    <row r="39360" customHeight="1"/>
    <row r="39361" customHeight="1"/>
    <row r="39362" customHeight="1"/>
    <row r="39363" customHeight="1"/>
    <row r="39364" customHeight="1"/>
    <row r="39365" customHeight="1"/>
    <row r="39366" customHeight="1"/>
    <row r="39367" customHeight="1"/>
    <row r="39368" customHeight="1"/>
    <row r="39369" customHeight="1"/>
    <row r="39370" customHeight="1"/>
    <row r="39371" customHeight="1"/>
    <row r="39372" customHeight="1"/>
    <row r="39373" customHeight="1"/>
    <row r="39374" customHeight="1"/>
    <row r="39375" customHeight="1"/>
    <row r="39376" customHeight="1"/>
    <row r="39377" customHeight="1"/>
    <row r="39378" customHeight="1"/>
    <row r="39379" customHeight="1"/>
    <row r="39380" customHeight="1"/>
    <row r="39381" customHeight="1"/>
    <row r="39382" customHeight="1"/>
    <row r="39383" customHeight="1"/>
    <row r="39384" customHeight="1"/>
    <row r="39385" customHeight="1"/>
    <row r="39386" customHeight="1"/>
    <row r="39387" customHeight="1"/>
    <row r="39388" customHeight="1"/>
    <row r="39389" customHeight="1"/>
    <row r="39390" customHeight="1"/>
    <row r="39391" customHeight="1"/>
    <row r="39392" customHeight="1"/>
    <row r="39393" customHeight="1"/>
    <row r="39394" customHeight="1"/>
    <row r="39395" customHeight="1"/>
    <row r="39396" customHeight="1"/>
    <row r="39397" customHeight="1"/>
    <row r="39398" customHeight="1"/>
    <row r="39399" customHeight="1"/>
    <row r="39400" customHeight="1"/>
    <row r="39401" customHeight="1"/>
    <row r="39402" customHeight="1"/>
    <row r="39403" customHeight="1"/>
    <row r="39404" customHeight="1"/>
    <row r="39405" customHeight="1"/>
    <row r="39406" customHeight="1"/>
    <row r="39407" customHeight="1"/>
    <row r="39408" customHeight="1"/>
    <row r="39409" customHeight="1"/>
    <row r="39410" customHeight="1"/>
    <row r="39411" customHeight="1"/>
    <row r="39412" customHeight="1"/>
    <row r="39413" customHeight="1"/>
    <row r="39414" customHeight="1"/>
    <row r="39415" customHeight="1"/>
    <row r="39416" customHeight="1"/>
    <row r="39417" customHeight="1"/>
    <row r="39418" customHeight="1"/>
    <row r="39419" customHeight="1"/>
    <row r="39420" customHeight="1"/>
    <row r="39421" customHeight="1"/>
    <row r="39422" customHeight="1"/>
    <row r="39423" customHeight="1"/>
    <row r="39424" customHeight="1"/>
    <row r="39425" customHeight="1"/>
    <row r="39426" customHeight="1"/>
    <row r="39427" customHeight="1"/>
    <row r="39428" customHeight="1"/>
    <row r="39429" customHeight="1"/>
    <row r="39430" customHeight="1"/>
    <row r="39431" customHeight="1"/>
    <row r="39432" customHeight="1"/>
    <row r="39433" customHeight="1"/>
    <row r="39434" customHeight="1"/>
    <row r="39435" customHeight="1"/>
    <row r="39436" customHeight="1"/>
    <row r="39437" customHeight="1"/>
    <row r="39438" customHeight="1"/>
    <row r="39439" customHeight="1"/>
    <row r="39440" customHeight="1"/>
    <row r="39441" customHeight="1"/>
    <row r="39442" customHeight="1"/>
    <row r="39443" customHeight="1"/>
    <row r="39444" customHeight="1"/>
    <row r="39445" customHeight="1"/>
    <row r="39446" customHeight="1"/>
    <row r="39447" customHeight="1"/>
    <row r="39448" customHeight="1"/>
    <row r="39449" customHeight="1"/>
    <row r="39450" customHeight="1"/>
    <row r="39451" customHeight="1"/>
    <row r="39452" customHeight="1"/>
    <row r="39453" customHeight="1"/>
    <row r="39454" customHeight="1"/>
    <row r="39455" customHeight="1"/>
    <row r="39456" customHeight="1"/>
    <row r="39457" customHeight="1"/>
    <row r="39458" customHeight="1"/>
    <row r="39459" customHeight="1"/>
    <row r="39460" customHeight="1"/>
    <row r="39461" customHeight="1"/>
    <row r="39462" customHeight="1"/>
    <row r="39463" customHeight="1"/>
    <row r="39464" customHeight="1"/>
    <row r="39465" customHeight="1"/>
    <row r="39466" customHeight="1"/>
    <row r="39467" customHeight="1"/>
    <row r="39468" customHeight="1"/>
    <row r="39469" customHeight="1"/>
    <row r="39470" customHeight="1"/>
    <row r="39471" customHeight="1"/>
    <row r="39472" customHeight="1"/>
    <row r="39473" customHeight="1"/>
    <row r="39474" customHeight="1"/>
    <row r="39475" customHeight="1"/>
    <row r="39476" customHeight="1"/>
    <row r="39477" customHeight="1"/>
    <row r="39478" customHeight="1"/>
    <row r="39479" customHeight="1"/>
    <row r="39480" customHeight="1"/>
    <row r="39481" customHeight="1"/>
    <row r="39482" customHeight="1"/>
    <row r="39483" customHeight="1"/>
    <row r="39484" customHeight="1"/>
    <row r="39485" customHeight="1"/>
    <row r="39486" customHeight="1"/>
    <row r="39487" customHeight="1"/>
    <row r="39488" customHeight="1"/>
    <row r="39489" customHeight="1"/>
    <row r="39490" customHeight="1"/>
    <row r="39491" customHeight="1"/>
    <row r="39492" customHeight="1"/>
    <row r="39493" customHeight="1"/>
    <row r="39494" customHeight="1"/>
    <row r="39495" customHeight="1"/>
    <row r="39496" customHeight="1"/>
    <row r="39497" customHeight="1"/>
    <row r="39498" customHeight="1"/>
    <row r="39499" customHeight="1"/>
    <row r="39500" customHeight="1"/>
    <row r="39501" customHeight="1"/>
    <row r="39502" customHeight="1"/>
    <row r="39503" customHeight="1"/>
    <row r="39504" customHeight="1"/>
    <row r="39505" customHeight="1"/>
    <row r="39506" customHeight="1"/>
    <row r="39507" customHeight="1"/>
    <row r="39508" customHeight="1"/>
    <row r="39509" customHeight="1"/>
    <row r="39510" customHeight="1"/>
    <row r="39511" customHeight="1"/>
    <row r="39512" customHeight="1"/>
    <row r="39513" customHeight="1"/>
    <row r="39514" customHeight="1"/>
    <row r="39515" customHeight="1"/>
    <row r="39516" customHeight="1"/>
    <row r="39517" customHeight="1"/>
    <row r="39518" customHeight="1"/>
    <row r="39519" customHeight="1"/>
    <row r="39520" customHeight="1"/>
    <row r="39521" customHeight="1"/>
    <row r="39522" customHeight="1"/>
    <row r="39523" customHeight="1"/>
    <row r="39524" customHeight="1"/>
    <row r="39525" customHeight="1"/>
    <row r="39526" customHeight="1"/>
    <row r="39527" customHeight="1"/>
    <row r="39528" customHeight="1"/>
    <row r="39529" customHeight="1"/>
    <row r="39530" customHeight="1"/>
    <row r="39531" customHeight="1"/>
    <row r="39532" customHeight="1"/>
    <row r="39533" customHeight="1"/>
    <row r="39534" customHeight="1"/>
    <row r="39535" customHeight="1"/>
    <row r="39536" customHeight="1"/>
    <row r="39537" customHeight="1"/>
    <row r="39538" customHeight="1"/>
    <row r="39539" customHeight="1"/>
    <row r="39540" customHeight="1"/>
    <row r="39541" customHeight="1"/>
    <row r="39542" customHeight="1"/>
    <row r="39543" customHeight="1"/>
    <row r="39544" customHeight="1"/>
    <row r="39545" customHeight="1"/>
    <row r="39546" customHeight="1"/>
    <row r="39547" customHeight="1"/>
    <row r="39548" customHeight="1"/>
    <row r="39549" customHeight="1"/>
    <row r="39550" customHeight="1"/>
    <row r="39551" customHeight="1"/>
    <row r="39552" customHeight="1"/>
    <row r="39553" customHeight="1"/>
    <row r="39554" customHeight="1"/>
    <row r="39555" customHeight="1"/>
    <row r="39556" customHeight="1"/>
    <row r="39557" customHeight="1"/>
    <row r="39558" customHeight="1"/>
    <row r="39559" customHeight="1"/>
    <row r="39560" customHeight="1"/>
    <row r="39561" customHeight="1"/>
    <row r="39562" customHeight="1"/>
    <row r="39563" customHeight="1"/>
    <row r="39564" customHeight="1"/>
    <row r="39565" customHeight="1"/>
    <row r="39566" customHeight="1"/>
    <row r="39567" customHeight="1"/>
    <row r="39568" customHeight="1"/>
    <row r="39569" customHeight="1"/>
    <row r="39570" customHeight="1"/>
    <row r="39571" customHeight="1"/>
    <row r="39572" customHeight="1"/>
    <row r="39573" customHeight="1"/>
    <row r="39574" customHeight="1"/>
    <row r="39575" customHeight="1"/>
    <row r="39576" customHeight="1"/>
    <row r="39577" customHeight="1"/>
    <row r="39578" customHeight="1"/>
    <row r="39579" customHeight="1"/>
    <row r="39580" customHeight="1"/>
    <row r="39581" customHeight="1"/>
    <row r="39582" customHeight="1"/>
    <row r="39583" customHeight="1"/>
    <row r="39584" customHeight="1"/>
    <row r="39585" customHeight="1"/>
    <row r="39586" customHeight="1"/>
    <row r="39587" customHeight="1"/>
    <row r="39588" customHeight="1"/>
    <row r="39589" customHeight="1"/>
    <row r="39590" customHeight="1"/>
    <row r="39591" customHeight="1"/>
    <row r="39592" customHeight="1"/>
    <row r="39593" customHeight="1"/>
    <row r="39594" customHeight="1"/>
    <row r="39595" customHeight="1"/>
    <row r="39596" customHeight="1"/>
    <row r="39597" customHeight="1"/>
    <row r="39598" customHeight="1"/>
    <row r="39599" customHeight="1"/>
    <row r="39600" customHeight="1"/>
    <row r="39601" customHeight="1"/>
    <row r="39602" customHeight="1"/>
    <row r="39603" customHeight="1"/>
    <row r="39604" customHeight="1"/>
    <row r="39605" customHeight="1"/>
    <row r="39606" customHeight="1"/>
    <row r="39607" customHeight="1"/>
    <row r="39608" customHeight="1"/>
    <row r="39609" customHeight="1"/>
    <row r="39610" customHeight="1"/>
    <row r="39611" customHeight="1"/>
    <row r="39612" customHeight="1"/>
    <row r="39613" customHeight="1"/>
    <row r="39614" customHeight="1"/>
    <row r="39615" customHeight="1"/>
    <row r="39616" customHeight="1"/>
    <row r="39617" customHeight="1"/>
    <row r="39618" customHeight="1"/>
    <row r="39619" customHeight="1"/>
    <row r="39620" customHeight="1"/>
    <row r="39621" customHeight="1"/>
    <row r="39622" customHeight="1"/>
    <row r="39623" customHeight="1"/>
    <row r="39624" customHeight="1"/>
    <row r="39625" customHeight="1"/>
    <row r="39626" customHeight="1"/>
    <row r="39627" customHeight="1"/>
    <row r="39628" customHeight="1"/>
    <row r="39629" customHeight="1"/>
    <row r="39630" customHeight="1"/>
    <row r="39631" customHeight="1"/>
    <row r="39632" customHeight="1"/>
    <row r="39633" customHeight="1"/>
    <row r="39634" customHeight="1"/>
    <row r="39635" customHeight="1"/>
    <row r="39636" customHeight="1"/>
    <row r="39637" customHeight="1"/>
    <row r="39638" customHeight="1"/>
    <row r="39639" customHeight="1"/>
    <row r="39640" customHeight="1"/>
    <row r="39641" customHeight="1"/>
    <row r="39642" customHeight="1"/>
    <row r="39643" customHeight="1"/>
    <row r="39644" customHeight="1"/>
    <row r="39645" customHeight="1"/>
    <row r="39646" customHeight="1"/>
    <row r="39647" customHeight="1"/>
    <row r="39648" customHeight="1"/>
    <row r="39649" customHeight="1"/>
    <row r="39650" customHeight="1"/>
    <row r="39651" customHeight="1"/>
    <row r="39652" customHeight="1"/>
    <row r="39653" customHeight="1"/>
    <row r="39654" customHeight="1"/>
    <row r="39655" customHeight="1"/>
    <row r="39656" customHeight="1"/>
    <row r="39657" customHeight="1"/>
    <row r="39658" customHeight="1"/>
    <row r="39659" customHeight="1"/>
    <row r="39660" customHeight="1"/>
    <row r="39661" customHeight="1"/>
    <row r="39662" customHeight="1"/>
    <row r="39663" customHeight="1"/>
    <row r="39664" customHeight="1"/>
    <row r="39665" customHeight="1"/>
    <row r="39666" customHeight="1"/>
    <row r="39667" customHeight="1"/>
    <row r="39668" customHeight="1"/>
    <row r="39669" customHeight="1"/>
    <row r="39670" customHeight="1"/>
    <row r="39671" customHeight="1"/>
    <row r="39672" customHeight="1"/>
    <row r="39673" customHeight="1"/>
    <row r="39674" customHeight="1"/>
    <row r="39675" customHeight="1"/>
    <row r="39676" customHeight="1"/>
    <row r="39677" customHeight="1"/>
    <row r="39678" customHeight="1"/>
    <row r="39679" customHeight="1"/>
    <row r="39680" customHeight="1"/>
    <row r="39681" customHeight="1"/>
    <row r="39682" customHeight="1"/>
    <row r="39683" customHeight="1"/>
    <row r="39684" customHeight="1"/>
    <row r="39685" customHeight="1"/>
    <row r="39686" customHeight="1"/>
    <row r="39687" customHeight="1"/>
    <row r="39688" customHeight="1"/>
    <row r="39689" customHeight="1"/>
    <row r="39690" customHeight="1"/>
    <row r="39691" customHeight="1"/>
    <row r="39692" customHeight="1"/>
    <row r="39693" customHeight="1"/>
    <row r="39694" customHeight="1"/>
    <row r="39695" customHeight="1"/>
    <row r="39696" customHeight="1"/>
    <row r="39697" customHeight="1"/>
    <row r="39698" customHeight="1"/>
    <row r="39699" customHeight="1"/>
    <row r="39700" customHeight="1"/>
    <row r="39701" customHeight="1"/>
    <row r="39702" customHeight="1"/>
    <row r="39703" customHeight="1"/>
    <row r="39704" customHeight="1"/>
    <row r="39705" customHeight="1"/>
    <row r="39706" customHeight="1"/>
    <row r="39707" customHeight="1"/>
    <row r="39708" customHeight="1"/>
    <row r="39709" customHeight="1"/>
    <row r="39710" customHeight="1"/>
    <row r="39711" customHeight="1"/>
    <row r="39712" customHeight="1"/>
    <row r="39713" customHeight="1"/>
    <row r="39714" customHeight="1"/>
    <row r="39715" customHeight="1"/>
    <row r="39716" customHeight="1"/>
    <row r="39717" customHeight="1"/>
    <row r="39718" customHeight="1"/>
    <row r="39719" customHeight="1"/>
    <row r="39720" customHeight="1"/>
    <row r="39721" customHeight="1"/>
    <row r="39722" customHeight="1"/>
    <row r="39723" customHeight="1"/>
    <row r="39724" customHeight="1"/>
    <row r="39725" customHeight="1"/>
    <row r="39726" customHeight="1"/>
    <row r="39727" customHeight="1"/>
    <row r="39728" customHeight="1"/>
    <row r="39729" customHeight="1"/>
    <row r="39730" customHeight="1"/>
    <row r="39731" customHeight="1"/>
    <row r="39732" customHeight="1"/>
    <row r="39733" customHeight="1"/>
    <row r="39734" customHeight="1"/>
    <row r="39735" customHeight="1"/>
    <row r="39736" customHeight="1"/>
    <row r="39737" customHeight="1"/>
    <row r="39738" customHeight="1"/>
    <row r="39739" customHeight="1"/>
    <row r="39740" customHeight="1"/>
    <row r="39741" customHeight="1"/>
    <row r="39742" customHeight="1"/>
    <row r="39743" customHeight="1"/>
    <row r="39744" customHeight="1"/>
    <row r="39745" customHeight="1"/>
    <row r="39746" customHeight="1"/>
    <row r="39747" customHeight="1"/>
    <row r="39748" customHeight="1"/>
    <row r="39749" customHeight="1"/>
    <row r="39750" customHeight="1"/>
    <row r="39751" customHeight="1"/>
    <row r="39752" customHeight="1"/>
    <row r="39753" customHeight="1"/>
    <row r="39754" customHeight="1"/>
    <row r="39755" customHeight="1"/>
    <row r="39756" customHeight="1"/>
    <row r="39757" customHeight="1"/>
    <row r="39758" customHeight="1"/>
    <row r="39759" customHeight="1"/>
    <row r="39760" customHeight="1"/>
    <row r="39761" customHeight="1"/>
    <row r="39762" customHeight="1"/>
    <row r="39763" customHeight="1"/>
    <row r="39764" customHeight="1"/>
    <row r="39765" customHeight="1"/>
    <row r="39766" customHeight="1"/>
    <row r="39767" customHeight="1"/>
    <row r="39768" customHeight="1"/>
    <row r="39769" customHeight="1"/>
    <row r="39770" customHeight="1"/>
    <row r="39771" customHeight="1"/>
    <row r="39772" customHeight="1"/>
    <row r="39773" customHeight="1"/>
    <row r="39774" customHeight="1"/>
    <row r="39775" customHeight="1"/>
    <row r="39776" customHeight="1"/>
    <row r="39777" customHeight="1"/>
    <row r="39778" customHeight="1"/>
    <row r="39779" customHeight="1"/>
    <row r="39780" customHeight="1"/>
    <row r="39781" customHeight="1"/>
    <row r="39782" customHeight="1"/>
    <row r="39783" customHeight="1"/>
    <row r="39784" customHeight="1"/>
    <row r="39785" customHeight="1"/>
    <row r="39786" customHeight="1"/>
    <row r="39787" customHeight="1"/>
    <row r="39788" customHeight="1"/>
    <row r="39789" customHeight="1"/>
    <row r="39790" customHeight="1"/>
    <row r="39791" customHeight="1"/>
    <row r="39792" customHeight="1"/>
    <row r="39793" customHeight="1"/>
    <row r="39794" customHeight="1"/>
    <row r="39795" customHeight="1"/>
    <row r="39796" customHeight="1"/>
    <row r="39797" customHeight="1"/>
    <row r="39798" customHeight="1"/>
    <row r="39799" customHeight="1"/>
    <row r="39800" customHeight="1"/>
    <row r="39801" customHeight="1"/>
    <row r="39802" customHeight="1"/>
    <row r="39803" customHeight="1"/>
    <row r="39804" customHeight="1"/>
    <row r="39805" customHeight="1"/>
    <row r="39806" customHeight="1"/>
    <row r="39807" customHeight="1"/>
    <row r="39808" customHeight="1"/>
    <row r="39809" customHeight="1"/>
    <row r="39810" customHeight="1"/>
    <row r="39811" customHeight="1"/>
    <row r="39812" customHeight="1"/>
    <row r="39813" customHeight="1"/>
    <row r="39814" customHeight="1"/>
    <row r="39815" customHeight="1"/>
    <row r="39816" customHeight="1"/>
    <row r="39817" customHeight="1"/>
    <row r="39818" customHeight="1"/>
    <row r="39819" customHeight="1"/>
    <row r="39820" customHeight="1"/>
    <row r="39821" customHeight="1"/>
    <row r="39822" customHeight="1"/>
    <row r="39823" customHeight="1"/>
    <row r="39824" customHeight="1"/>
    <row r="39825" customHeight="1"/>
    <row r="39826" customHeight="1"/>
    <row r="39827" customHeight="1"/>
    <row r="39828" customHeight="1"/>
    <row r="39829" customHeight="1"/>
    <row r="39830" customHeight="1"/>
    <row r="39831" customHeight="1"/>
    <row r="39832" customHeight="1"/>
    <row r="39833" customHeight="1"/>
    <row r="39834" customHeight="1"/>
    <row r="39835" customHeight="1"/>
    <row r="39836" customHeight="1"/>
    <row r="39837" customHeight="1"/>
    <row r="39838" customHeight="1"/>
    <row r="39839" customHeight="1"/>
    <row r="39840" customHeight="1"/>
    <row r="39841" customHeight="1"/>
    <row r="39842" customHeight="1"/>
    <row r="39843" customHeight="1"/>
    <row r="39844" customHeight="1"/>
    <row r="39845" customHeight="1"/>
    <row r="39846" customHeight="1"/>
    <row r="39847" customHeight="1"/>
    <row r="39848" customHeight="1"/>
    <row r="39849" customHeight="1"/>
    <row r="39850" customHeight="1"/>
    <row r="39851" customHeight="1"/>
    <row r="39852" customHeight="1"/>
    <row r="39853" customHeight="1"/>
    <row r="39854" customHeight="1"/>
    <row r="39855" customHeight="1"/>
    <row r="39856" customHeight="1"/>
    <row r="39857" customHeight="1"/>
    <row r="39858" customHeight="1"/>
    <row r="39859" customHeight="1"/>
    <row r="39860" customHeight="1"/>
    <row r="39861" customHeight="1"/>
    <row r="39862" customHeight="1"/>
    <row r="39863" customHeight="1"/>
    <row r="39864" customHeight="1"/>
    <row r="39865" customHeight="1"/>
    <row r="39866" customHeight="1"/>
    <row r="39867" customHeight="1"/>
    <row r="39868" customHeight="1"/>
    <row r="39869" customHeight="1"/>
    <row r="39870" customHeight="1"/>
    <row r="39871" customHeight="1"/>
    <row r="39872" customHeight="1"/>
    <row r="39873" customHeight="1"/>
    <row r="39874" customHeight="1"/>
    <row r="39875" customHeight="1"/>
    <row r="39876" customHeight="1"/>
    <row r="39877" customHeight="1"/>
    <row r="39878" customHeight="1"/>
    <row r="39879" customHeight="1"/>
    <row r="39880" customHeight="1"/>
    <row r="39881" customHeight="1"/>
    <row r="39882" customHeight="1"/>
    <row r="39883" customHeight="1"/>
    <row r="39884" customHeight="1"/>
    <row r="39885" customHeight="1"/>
    <row r="39886" customHeight="1"/>
    <row r="39887" customHeight="1"/>
    <row r="39888" customHeight="1"/>
    <row r="39889" customHeight="1"/>
    <row r="39890" customHeight="1"/>
    <row r="39891" customHeight="1"/>
    <row r="39892" customHeight="1"/>
    <row r="39893" customHeight="1"/>
    <row r="39894" customHeight="1"/>
    <row r="39895" customHeight="1"/>
    <row r="39896" customHeight="1"/>
    <row r="39897" customHeight="1"/>
    <row r="39898" customHeight="1"/>
    <row r="39899" customHeight="1"/>
    <row r="39900" customHeight="1"/>
    <row r="39901" customHeight="1"/>
    <row r="39902" customHeight="1"/>
    <row r="39903" customHeight="1"/>
    <row r="39904" customHeight="1"/>
    <row r="39905" customHeight="1"/>
    <row r="39906" customHeight="1"/>
    <row r="39907" customHeight="1"/>
    <row r="39908" customHeight="1"/>
    <row r="39909" customHeight="1"/>
    <row r="39910" customHeight="1"/>
    <row r="39911" customHeight="1"/>
    <row r="39912" customHeight="1"/>
    <row r="39913" customHeight="1"/>
    <row r="39914" customHeight="1"/>
    <row r="39915" customHeight="1"/>
    <row r="39916" customHeight="1"/>
    <row r="39917" customHeight="1"/>
    <row r="39918" customHeight="1"/>
    <row r="39919" customHeight="1"/>
    <row r="39920" customHeight="1"/>
    <row r="39921" customHeight="1"/>
    <row r="39922" customHeight="1"/>
    <row r="39923" customHeight="1"/>
    <row r="39924" customHeight="1"/>
    <row r="39925" customHeight="1"/>
    <row r="39926" customHeight="1"/>
    <row r="39927" customHeight="1"/>
    <row r="39928" customHeight="1"/>
    <row r="39929" customHeight="1"/>
    <row r="39930" customHeight="1"/>
    <row r="39931" customHeight="1"/>
    <row r="39932" customHeight="1"/>
    <row r="39933" customHeight="1"/>
    <row r="39934" customHeight="1"/>
    <row r="39935" customHeight="1"/>
    <row r="39936" customHeight="1"/>
    <row r="39937" customHeight="1"/>
    <row r="39938" customHeight="1"/>
    <row r="39939" customHeight="1"/>
    <row r="39940" customHeight="1"/>
    <row r="39941" customHeight="1"/>
    <row r="39942" customHeight="1"/>
    <row r="39943" customHeight="1"/>
    <row r="39944" customHeight="1"/>
    <row r="39945" customHeight="1"/>
    <row r="39946" customHeight="1"/>
    <row r="39947" customHeight="1"/>
    <row r="39948" customHeight="1"/>
    <row r="39949" customHeight="1"/>
    <row r="39950" customHeight="1"/>
    <row r="39951" customHeight="1"/>
    <row r="39952" customHeight="1"/>
    <row r="39953" customHeight="1"/>
    <row r="39954" customHeight="1"/>
    <row r="39955" customHeight="1"/>
    <row r="39956" customHeight="1"/>
    <row r="39957" customHeight="1"/>
    <row r="39958" customHeight="1"/>
    <row r="39959" customHeight="1"/>
    <row r="39960" customHeight="1"/>
    <row r="39961" customHeight="1"/>
    <row r="39962" customHeight="1"/>
    <row r="39963" customHeight="1"/>
    <row r="39964" customHeight="1"/>
    <row r="39965" customHeight="1"/>
    <row r="39966" customHeight="1"/>
    <row r="39967" customHeight="1"/>
    <row r="39968" customHeight="1"/>
    <row r="39969" customHeight="1"/>
    <row r="39970" customHeight="1"/>
    <row r="39971" customHeight="1"/>
    <row r="39972" customHeight="1"/>
    <row r="39973" customHeight="1"/>
    <row r="39974" customHeight="1"/>
    <row r="39975" customHeight="1"/>
    <row r="39976" customHeight="1"/>
    <row r="39977" customHeight="1"/>
    <row r="39978" customHeight="1"/>
    <row r="39979" customHeight="1"/>
    <row r="39980" customHeight="1"/>
    <row r="39981" customHeight="1"/>
    <row r="39982" customHeight="1"/>
    <row r="39983" customHeight="1"/>
    <row r="39984" customHeight="1"/>
    <row r="39985" customHeight="1"/>
    <row r="39986" customHeight="1"/>
    <row r="39987" customHeight="1"/>
    <row r="39988" customHeight="1"/>
    <row r="39989" customHeight="1"/>
    <row r="39990" customHeight="1"/>
    <row r="39991" customHeight="1"/>
    <row r="39992" customHeight="1"/>
    <row r="39993" customHeight="1"/>
    <row r="39994" customHeight="1"/>
    <row r="39995" customHeight="1"/>
    <row r="39996" customHeight="1"/>
    <row r="39997" customHeight="1"/>
    <row r="39998" customHeight="1"/>
    <row r="39999" customHeight="1"/>
    <row r="40000" customHeight="1"/>
    <row r="40001" customHeight="1"/>
    <row r="40002" customHeight="1"/>
    <row r="40003" customHeight="1"/>
    <row r="40004" customHeight="1"/>
    <row r="40005" customHeight="1"/>
    <row r="40006" customHeight="1"/>
    <row r="40007" customHeight="1"/>
    <row r="40008" customHeight="1"/>
    <row r="40009" customHeight="1"/>
    <row r="40010" customHeight="1"/>
    <row r="40011" customHeight="1"/>
    <row r="40012" customHeight="1"/>
    <row r="40013" customHeight="1"/>
    <row r="40014" customHeight="1"/>
    <row r="40015" customHeight="1"/>
    <row r="40016" customHeight="1"/>
    <row r="40017" customHeight="1"/>
    <row r="40018" customHeight="1"/>
    <row r="40019" customHeight="1"/>
    <row r="40020" customHeight="1"/>
    <row r="40021" customHeight="1"/>
    <row r="40022" customHeight="1"/>
    <row r="40023" customHeight="1"/>
    <row r="40024" customHeight="1"/>
    <row r="40025" customHeight="1"/>
    <row r="40026" customHeight="1"/>
    <row r="40027" customHeight="1"/>
    <row r="40028" customHeight="1"/>
    <row r="40029" customHeight="1"/>
    <row r="40030" customHeight="1"/>
    <row r="40031" customHeight="1"/>
    <row r="40032" customHeight="1"/>
    <row r="40033" customHeight="1"/>
    <row r="40034" customHeight="1"/>
    <row r="40035" customHeight="1"/>
    <row r="40036" customHeight="1"/>
    <row r="40037" customHeight="1"/>
    <row r="40038" customHeight="1"/>
    <row r="40039" customHeight="1"/>
    <row r="40040" customHeight="1"/>
    <row r="40041" customHeight="1"/>
    <row r="40042" customHeight="1"/>
    <row r="40043" customHeight="1"/>
    <row r="40044" customHeight="1"/>
    <row r="40045" customHeight="1"/>
    <row r="40046" customHeight="1"/>
    <row r="40047" customHeight="1"/>
    <row r="40048" customHeight="1"/>
    <row r="40049" customHeight="1"/>
    <row r="40050" customHeight="1"/>
    <row r="40051" customHeight="1"/>
    <row r="40052" customHeight="1"/>
    <row r="40053" customHeight="1"/>
    <row r="40054" customHeight="1"/>
    <row r="40055" customHeight="1"/>
    <row r="40056" customHeight="1"/>
    <row r="40057" customHeight="1"/>
    <row r="40058" customHeight="1"/>
    <row r="40059" customHeight="1"/>
    <row r="40060" customHeight="1"/>
    <row r="40061" customHeight="1"/>
    <row r="40062" customHeight="1"/>
    <row r="40063" customHeight="1"/>
    <row r="40064" customHeight="1"/>
    <row r="40065" customHeight="1"/>
    <row r="40066" customHeight="1"/>
    <row r="40067" customHeight="1"/>
    <row r="40068" customHeight="1"/>
    <row r="40069" customHeight="1"/>
    <row r="40070" customHeight="1"/>
    <row r="40071" customHeight="1"/>
    <row r="40072" customHeight="1"/>
    <row r="40073" customHeight="1"/>
    <row r="40074" customHeight="1"/>
    <row r="40075" customHeight="1"/>
    <row r="40076" customHeight="1"/>
    <row r="40077" customHeight="1"/>
    <row r="40078" customHeight="1"/>
    <row r="40079" customHeight="1"/>
    <row r="40080" customHeight="1"/>
    <row r="40081" customHeight="1"/>
    <row r="40082" customHeight="1"/>
    <row r="40083" customHeight="1"/>
    <row r="40084" customHeight="1"/>
    <row r="40085" customHeight="1"/>
    <row r="40086" customHeight="1"/>
    <row r="40087" customHeight="1"/>
    <row r="40088" customHeight="1"/>
    <row r="40089" customHeight="1"/>
    <row r="40090" customHeight="1"/>
    <row r="40091" customHeight="1"/>
    <row r="40092" customHeight="1"/>
    <row r="40093" customHeight="1"/>
    <row r="40094" customHeight="1"/>
    <row r="40095" customHeight="1"/>
    <row r="40096" customHeight="1"/>
    <row r="40097" customHeight="1"/>
    <row r="40098" customHeight="1"/>
    <row r="40099" customHeight="1"/>
    <row r="40100" customHeight="1"/>
    <row r="40101" customHeight="1"/>
    <row r="40102" customHeight="1"/>
    <row r="40103" customHeight="1"/>
    <row r="40104" customHeight="1"/>
    <row r="40105" customHeight="1"/>
    <row r="40106" customHeight="1"/>
    <row r="40107" customHeight="1"/>
    <row r="40108" customHeight="1"/>
    <row r="40109" customHeight="1"/>
    <row r="40110" customHeight="1"/>
    <row r="40111" customHeight="1"/>
    <row r="40112" customHeight="1"/>
    <row r="40113" customHeight="1"/>
    <row r="40114" customHeight="1"/>
    <row r="40115" customHeight="1"/>
    <row r="40116" customHeight="1"/>
    <row r="40117" customHeight="1"/>
    <row r="40118" customHeight="1"/>
    <row r="40119" customHeight="1"/>
    <row r="40120" customHeight="1"/>
    <row r="40121" customHeight="1"/>
    <row r="40122" customHeight="1"/>
    <row r="40123" customHeight="1"/>
    <row r="40124" customHeight="1"/>
    <row r="40125" customHeight="1"/>
    <row r="40126" customHeight="1"/>
    <row r="40127" customHeight="1"/>
    <row r="40128" customHeight="1"/>
    <row r="40129" customHeight="1"/>
    <row r="40130" customHeight="1"/>
    <row r="40131" customHeight="1"/>
    <row r="40132" customHeight="1"/>
    <row r="40133" customHeight="1"/>
    <row r="40134" customHeight="1"/>
    <row r="40135" customHeight="1"/>
    <row r="40136" customHeight="1"/>
    <row r="40137" customHeight="1"/>
    <row r="40138" customHeight="1"/>
    <row r="40139" customHeight="1"/>
    <row r="40140" customHeight="1"/>
    <row r="40141" customHeight="1"/>
    <row r="40142" customHeight="1"/>
    <row r="40143" customHeight="1"/>
    <row r="40144" customHeight="1"/>
    <row r="40145" customHeight="1"/>
    <row r="40146" customHeight="1"/>
    <row r="40147" customHeight="1"/>
    <row r="40148" customHeight="1"/>
    <row r="40149" customHeight="1"/>
    <row r="40150" customHeight="1"/>
    <row r="40151" customHeight="1"/>
    <row r="40152" customHeight="1"/>
    <row r="40153" customHeight="1"/>
    <row r="40154" customHeight="1"/>
    <row r="40155" customHeight="1"/>
    <row r="40156" customHeight="1"/>
    <row r="40157" customHeight="1"/>
    <row r="40158" customHeight="1"/>
    <row r="40159" customHeight="1"/>
    <row r="40160" customHeight="1"/>
    <row r="40161" customHeight="1"/>
    <row r="40162" customHeight="1"/>
    <row r="40163" customHeight="1"/>
    <row r="40164" customHeight="1"/>
    <row r="40165" customHeight="1"/>
    <row r="40166" customHeight="1"/>
    <row r="40167" customHeight="1"/>
    <row r="40168" customHeight="1"/>
    <row r="40169" customHeight="1"/>
    <row r="40170" customHeight="1"/>
    <row r="40171" customHeight="1"/>
    <row r="40172" customHeight="1"/>
    <row r="40173" customHeight="1"/>
    <row r="40174" customHeight="1"/>
    <row r="40175" customHeight="1"/>
    <row r="40176" customHeight="1"/>
    <row r="40177" customHeight="1"/>
    <row r="40178" customHeight="1"/>
    <row r="40179" customHeight="1"/>
    <row r="40180" customHeight="1"/>
    <row r="40181" customHeight="1"/>
    <row r="40182" customHeight="1"/>
    <row r="40183" customHeight="1"/>
    <row r="40184" customHeight="1"/>
    <row r="40185" customHeight="1"/>
    <row r="40186" customHeight="1"/>
    <row r="40187" customHeight="1"/>
    <row r="40188" customHeight="1"/>
    <row r="40189" customHeight="1"/>
    <row r="40190" customHeight="1"/>
    <row r="40191" customHeight="1"/>
    <row r="40192" customHeight="1"/>
    <row r="40193" customHeight="1"/>
    <row r="40194" customHeight="1"/>
    <row r="40195" customHeight="1"/>
    <row r="40196" customHeight="1"/>
    <row r="40197" customHeight="1"/>
    <row r="40198" customHeight="1"/>
    <row r="40199" customHeight="1"/>
    <row r="40200" customHeight="1"/>
    <row r="40201" customHeight="1"/>
    <row r="40202" customHeight="1"/>
    <row r="40203" customHeight="1"/>
    <row r="40204" customHeight="1"/>
    <row r="40205" customHeight="1"/>
    <row r="40206" customHeight="1"/>
    <row r="40207" customHeight="1"/>
    <row r="40208" customHeight="1"/>
    <row r="40209" customHeight="1"/>
    <row r="40210" customHeight="1"/>
    <row r="40211" customHeight="1"/>
    <row r="40212" customHeight="1"/>
    <row r="40213" customHeight="1"/>
    <row r="40214" customHeight="1"/>
    <row r="40215" customHeight="1"/>
    <row r="40216" customHeight="1"/>
    <row r="40217" customHeight="1"/>
    <row r="40218" customHeight="1"/>
    <row r="40219" customHeight="1"/>
    <row r="40220" customHeight="1"/>
    <row r="40221" customHeight="1"/>
    <row r="40222" customHeight="1"/>
    <row r="40223" customHeight="1"/>
    <row r="40224" customHeight="1"/>
    <row r="40225" customHeight="1"/>
    <row r="40226" customHeight="1"/>
    <row r="40227" customHeight="1"/>
    <row r="40228" customHeight="1"/>
    <row r="40229" customHeight="1"/>
    <row r="40230" customHeight="1"/>
    <row r="40231" customHeight="1"/>
    <row r="40232" customHeight="1"/>
    <row r="40233" customHeight="1"/>
    <row r="40234" customHeight="1"/>
    <row r="40235" customHeight="1"/>
    <row r="40236" customHeight="1"/>
    <row r="40237" customHeight="1"/>
    <row r="40238" customHeight="1"/>
    <row r="40239" customHeight="1"/>
    <row r="40240" customHeight="1"/>
    <row r="40241" customHeight="1"/>
    <row r="40242" customHeight="1"/>
    <row r="40243" customHeight="1"/>
    <row r="40244" customHeight="1"/>
    <row r="40245" customHeight="1"/>
    <row r="40246" customHeight="1"/>
    <row r="40247" customHeight="1"/>
    <row r="40248" customHeight="1"/>
    <row r="40249" customHeight="1"/>
    <row r="40250" customHeight="1"/>
    <row r="40251" customHeight="1"/>
    <row r="40252" customHeight="1"/>
    <row r="40253" customHeight="1"/>
    <row r="40254" customHeight="1"/>
    <row r="40255" customHeight="1"/>
    <row r="40256" customHeight="1"/>
    <row r="40257" customHeight="1"/>
    <row r="40258" customHeight="1"/>
    <row r="40259" customHeight="1"/>
    <row r="40260" customHeight="1"/>
    <row r="40261" customHeight="1"/>
    <row r="40262" customHeight="1"/>
    <row r="40263" customHeight="1"/>
    <row r="40264" customHeight="1"/>
    <row r="40265" customHeight="1"/>
    <row r="40266" customHeight="1"/>
    <row r="40267" customHeight="1"/>
    <row r="40268" customHeight="1"/>
    <row r="40269" customHeight="1"/>
    <row r="40270" customHeight="1"/>
    <row r="40271" customHeight="1"/>
    <row r="40272" customHeight="1"/>
    <row r="40273" customHeight="1"/>
    <row r="40274" customHeight="1"/>
    <row r="40275" customHeight="1"/>
    <row r="40276" customHeight="1"/>
    <row r="40277" customHeight="1"/>
    <row r="40278" customHeight="1"/>
    <row r="40279" customHeight="1"/>
    <row r="40280" customHeight="1"/>
    <row r="40281" customHeight="1"/>
    <row r="40282" customHeight="1"/>
    <row r="40283" customHeight="1"/>
    <row r="40284" customHeight="1"/>
    <row r="40285" customHeight="1"/>
    <row r="40286" customHeight="1"/>
    <row r="40287" customHeight="1"/>
    <row r="40288" customHeight="1"/>
    <row r="40289" customHeight="1"/>
    <row r="40290" customHeight="1"/>
    <row r="40291" customHeight="1"/>
    <row r="40292" customHeight="1"/>
    <row r="40293" customHeight="1"/>
    <row r="40294" customHeight="1"/>
    <row r="40295" customHeight="1"/>
    <row r="40296" customHeight="1"/>
    <row r="40297" customHeight="1"/>
    <row r="40298" customHeight="1"/>
    <row r="40299" customHeight="1"/>
    <row r="40300" customHeight="1"/>
    <row r="40301" customHeight="1"/>
    <row r="40302" customHeight="1"/>
    <row r="40303" customHeight="1"/>
    <row r="40304" customHeight="1"/>
    <row r="40305" customHeight="1"/>
    <row r="40306" customHeight="1"/>
    <row r="40307" customHeight="1"/>
    <row r="40308" customHeight="1"/>
    <row r="40309" customHeight="1"/>
    <row r="40310" customHeight="1"/>
    <row r="40311" customHeight="1"/>
    <row r="40312" customHeight="1"/>
    <row r="40313" customHeight="1"/>
    <row r="40314" customHeight="1"/>
    <row r="40315" customHeight="1"/>
    <row r="40316" customHeight="1"/>
    <row r="40317" customHeight="1"/>
    <row r="40318" customHeight="1"/>
    <row r="40319" customHeight="1"/>
    <row r="40320" customHeight="1"/>
    <row r="40321" customHeight="1"/>
    <row r="40322" customHeight="1"/>
    <row r="40323" customHeight="1"/>
    <row r="40324" customHeight="1"/>
    <row r="40325" customHeight="1"/>
    <row r="40326" customHeight="1"/>
    <row r="40327" customHeight="1"/>
    <row r="40328" customHeight="1"/>
    <row r="40329" customHeight="1"/>
    <row r="40330" customHeight="1"/>
    <row r="40331" customHeight="1"/>
    <row r="40332" customHeight="1"/>
    <row r="40333" customHeight="1"/>
    <row r="40334" customHeight="1"/>
    <row r="40335" customHeight="1"/>
    <row r="40336" customHeight="1"/>
    <row r="40337" customHeight="1"/>
    <row r="40338" customHeight="1"/>
    <row r="40339" customHeight="1"/>
    <row r="40340" customHeight="1"/>
    <row r="40341" customHeight="1"/>
    <row r="40342" customHeight="1"/>
    <row r="40343" customHeight="1"/>
    <row r="40344" customHeight="1"/>
    <row r="40345" customHeight="1"/>
    <row r="40346" customHeight="1"/>
    <row r="40347" customHeight="1"/>
    <row r="40348" customHeight="1"/>
    <row r="40349" customHeight="1"/>
    <row r="40350" customHeight="1"/>
    <row r="40351" customHeight="1"/>
    <row r="40352" customHeight="1"/>
    <row r="40353" customHeight="1"/>
    <row r="40354" customHeight="1"/>
    <row r="40355" customHeight="1"/>
    <row r="40356" customHeight="1"/>
    <row r="40357" customHeight="1"/>
    <row r="40358" customHeight="1"/>
    <row r="40359" customHeight="1"/>
    <row r="40360" customHeight="1"/>
    <row r="40361" customHeight="1"/>
    <row r="40362" customHeight="1"/>
    <row r="40363" customHeight="1"/>
    <row r="40364" customHeight="1"/>
    <row r="40365" customHeight="1"/>
    <row r="40366" customHeight="1"/>
    <row r="40367" customHeight="1"/>
    <row r="40368" customHeight="1"/>
    <row r="40369" customHeight="1"/>
    <row r="40370" customHeight="1"/>
    <row r="40371" customHeight="1"/>
    <row r="40372" customHeight="1"/>
    <row r="40373" customHeight="1"/>
    <row r="40374" customHeight="1"/>
    <row r="40375" customHeight="1"/>
    <row r="40376" customHeight="1"/>
    <row r="40377" customHeight="1"/>
    <row r="40378" customHeight="1"/>
    <row r="40379" customHeight="1"/>
    <row r="40380" customHeight="1"/>
    <row r="40381" customHeight="1"/>
    <row r="40382" customHeight="1"/>
    <row r="40383" customHeight="1"/>
    <row r="40384" customHeight="1"/>
    <row r="40385" customHeight="1"/>
    <row r="40386" customHeight="1"/>
    <row r="40387" customHeight="1"/>
    <row r="40388" customHeight="1"/>
    <row r="40389" customHeight="1"/>
    <row r="40390" customHeight="1"/>
    <row r="40391" customHeight="1"/>
    <row r="40392" customHeight="1"/>
    <row r="40393" customHeight="1"/>
    <row r="40394" customHeight="1"/>
    <row r="40395" customHeight="1"/>
    <row r="40396" customHeight="1"/>
    <row r="40397" customHeight="1"/>
    <row r="40398" customHeight="1"/>
    <row r="40399" customHeight="1"/>
    <row r="40400" customHeight="1"/>
    <row r="40401" customHeight="1"/>
    <row r="40402" customHeight="1"/>
    <row r="40403" customHeight="1"/>
    <row r="40404" customHeight="1"/>
    <row r="40405" customHeight="1"/>
    <row r="40406" customHeight="1"/>
    <row r="40407" customHeight="1"/>
    <row r="40408" customHeight="1"/>
    <row r="40409" customHeight="1"/>
    <row r="40410" customHeight="1"/>
    <row r="40411" customHeight="1"/>
    <row r="40412" customHeight="1"/>
    <row r="40413" customHeight="1"/>
    <row r="40414" customHeight="1"/>
    <row r="40415" customHeight="1"/>
    <row r="40416" customHeight="1"/>
    <row r="40417" customHeight="1"/>
    <row r="40418" customHeight="1"/>
    <row r="40419" customHeight="1"/>
    <row r="40420" customHeight="1"/>
    <row r="40421" customHeight="1"/>
    <row r="40422" customHeight="1"/>
    <row r="40423" customHeight="1"/>
    <row r="40424" customHeight="1"/>
    <row r="40425" customHeight="1"/>
    <row r="40426" customHeight="1"/>
    <row r="40427" customHeight="1"/>
    <row r="40428" customHeight="1"/>
    <row r="40429" customHeight="1"/>
    <row r="40430" customHeight="1"/>
    <row r="40431" customHeight="1"/>
    <row r="40432" customHeight="1"/>
    <row r="40433" customHeight="1"/>
    <row r="40434" customHeight="1"/>
    <row r="40435" customHeight="1"/>
    <row r="40436" customHeight="1"/>
    <row r="40437" customHeight="1"/>
    <row r="40438" customHeight="1"/>
    <row r="40439" customHeight="1"/>
    <row r="40440" customHeight="1"/>
    <row r="40441" customHeight="1"/>
    <row r="40442" customHeight="1"/>
    <row r="40443" customHeight="1"/>
    <row r="40444" customHeight="1"/>
    <row r="40445" customHeight="1"/>
    <row r="40446" customHeight="1"/>
    <row r="40447" customHeight="1"/>
    <row r="40448" customHeight="1"/>
    <row r="40449" customHeight="1"/>
    <row r="40450" customHeight="1"/>
    <row r="40451" customHeight="1"/>
    <row r="40452" customHeight="1"/>
    <row r="40453" customHeight="1"/>
    <row r="40454" customHeight="1"/>
    <row r="40455" customHeight="1"/>
    <row r="40456" customHeight="1"/>
    <row r="40457" customHeight="1"/>
    <row r="40458" customHeight="1"/>
    <row r="40459" customHeight="1"/>
    <row r="40460" customHeight="1"/>
    <row r="40461" customHeight="1"/>
    <row r="40462" customHeight="1"/>
    <row r="40463" customHeight="1"/>
    <row r="40464" customHeight="1"/>
    <row r="40465" customHeight="1"/>
    <row r="40466" customHeight="1"/>
    <row r="40467" customHeight="1"/>
    <row r="40468" customHeight="1"/>
    <row r="40469" customHeight="1"/>
    <row r="40470" customHeight="1"/>
    <row r="40471" customHeight="1"/>
    <row r="40472" customHeight="1"/>
    <row r="40473" customHeight="1"/>
    <row r="40474" customHeight="1"/>
    <row r="40475" customHeight="1"/>
    <row r="40476" customHeight="1"/>
    <row r="40477" customHeight="1"/>
    <row r="40478" customHeight="1"/>
    <row r="40479" customHeight="1"/>
    <row r="40480" customHeight="1"/>
    <row r="40481" customHeight="1"/>
    <row r="40482" customHeight="1"/>
    <row r="40483" customHeight="1"/>
    <row r="40484" customHeight="1"/>
    <row r="40485" customHeight="1"/>
    <row r="40486" customHeight="1"/>
    <row r="40487" customHeight="1"/>
    <row r="40488" customHeight="1"/>
    <row r="40489" customHeight="1"/>
    <row r="40490" customHeight="1"/>
    <row r="40491" customHeight="1"/>
    <row r="40492" customHeight="1"/>
    <row r="40493" customHeight="1"/>
    <row r="40494" customHeight="1"/>
    <row r="40495" customHeight="1"/>
    <row r="40496" customHeight="1"/>
    <row r="40497" customHeight="1"/>
    <row r="40498" customHeight="1"/>
    <row r="40499" customHeight="1"/>
    <row r="40500" customHeight="1"/>
    <row r="40501" customHeight="1"/>
    <row r="40502" customHeight="1"/>
    <row r="40503" customHeight="1"/>
    <row r="40504" customHeight="1"/>
    <row r="40505" customHeight="1"/>
    <row r="40506" customHeight="1"/>
    <row r="40507" customHeight="1"/>
    <row r="40508" customHeight="1"/>
    <row r="40509" customHeight="1"/>
    <row r="40510" customHeight="1"/>
    <row r="40511" customHeight="1"/>
    <row r="40512" customHeight="1"/>
    <row r="40513" customHeight="1"/>
    <row r="40514" customHeight="1"/>
    <row r="40515" customHeight="1"/>
    <row r="40516" customHeight="1"/>
    <row r="40517" customHeight="1"/>
    <row r="40518" customHeight="1"/>
    <row r="40519" customHeight="1"/>
    <row r="40520" customHeight="1"/>
    <row r="40521" customHeight="1"/>
    <row r="40522" customHeight="1"/>
    <row r="40523" customHeight="1"/>
    <row r="40524" customHeight="1"/>
    <row r="40525" customHeight="1"/>
    <row r="40526" customHeight="1"/>
    <row r="40527" customHeight="1"/>
    <row r="40528" customHeight="1"/>
    <row r="40529" customHeight="1"/>
    <row r="40530" customHeight="1"/>
    <row r="40531" customHeight="1"/>
    <row r="40532" customHeight="1"/>
    <row r="40533" customHeight="1"/>
    <row r="40534" customHeight="1"/>
    <row r="40535" customHeight="1"/>
    <row r="40536" customHeight="1"/>
    <row r="40537" customHeight="1"/>
    <row r="40538" customHeight="1"/>
    <row r="40539" customHeight="1"/>
    <row r="40540" customHeight="1"/>
    <row r="40541" customHeight="1"/>
    <row r="40542" customHeight="1"/>
    <row r="40543" customHeight="1"/>
    <row r="40544" customHeight="1"/>
    <row r="40545" customHeight="1"/>
    <row r="40546" customHeight="1"/>
    <row r="40547" customHeight="1"/>
    <row r="40548" customHeight="1"/>
    <row r="40549" customHeight="1"/>
    <row r="40550" customHeight="1"/>
    <row r="40551" customHeight="1"/>
    <row r="40552" customHeight="1"/>
    <row r="40553" customHeight="1"/>
    <row r="40554" customHeight="1"/>
    <row r="40555" customHeight="1"/>
    <row r="40556" customHeight="1"/>
    <row r="40557" customHeight="1"/>
    <row r="40558" customHeight="1"/>
    <row r="40559" customHeight="1"/>
    <row r="40560" customHeight="1"/>
    <row r="40561" customHeight="1"/>
    <row r="40562" customHeight="1"/>
    <row r="40563" customHeight="1"/>
    <row r="40564" customHeight="1"/>
    <row r="40565" customHeight="1"/>
    <row r="40566" customHeight="1"/>
    <row r="40567" customHeight="1"/>
    <row r="40568" customHeight="1"/>
    <row r="40569" customHeight="1"/>
    <row r="40570" customHeight="1"/>
    <row r="40571" customHeight="1"/>
    <row r="40572" customHeight="1"/>
    <row r="40573" customHeight="1"/>
    <row r="40574" customHeight="1"/>
    <row r="40575" customHeight="1"/>
    <row r="40576" customHeight="1"/>
    <row r="40577" customHeight="1"/>
    <row r="40578" customHeight="1"/>
    <row r="40579" customHeight="1"/>
    <row r="40580" customHeight="1"/>
    <row r="40581" customHeight="1"/>
    <row r="40582" customHeight="1"/>
    <row r="40583" customHeight="1"/>
    <row r="40584" customHeight="1"/>
    <row r="40585" customHeight="1"/>
    <row r="40586" customHeight="1"/>
    <row r="40587" customHeight="1"/>
    <row r="40588" customHeight="1"/>
    <row r="40589" customHeight="1"/>
    <row r="40590" customHeight="1"/>
    <row r="40591" customHeight="1"/>
    <row r="40592" customHeight="1"/>
    <row r="40593" customHeight="1"/>
    <row r="40594" customHeight="1"/>
    <row r="40595" customHeight="1"/>
    <row r="40596" customHeight="1"/>
    <row r="40597" customHeight="1"/>
    <row r="40598" customHeight="1"/>
    <row r="40599" customHeight="1"/>
    <row r="40600" customHeight="1"/>
    <row r="40601" customHeight="1"/>
    <row r="40602" customHeight="1"/>
    <row r="40603" customHeight="1"/>
    <row r="40604" customHeight="1"/>
    <row r="40605" customHeight="1"/>
    <row r="40606" customHeight="1"/>
    <row r="40607" customHeight="1"/>
    <row r="40608" customHeight="1"/>
    <row r="40609" customHeight="1"/>
    <row r="40610" customHeight="1"/>
    <row r="40611" customHeight="1"/>
    <row r="40612" customHeight="1"/>
    <row r="40613" customHeight="1"/>
    <row r="40614" customHeight="1"/>
    <row r="40615" customHeight="1"/>
    <row r="40616" customHeight="1"/>
    <row r="40617" customHeight="1"/>
    <row r="40618" customHeight="1"/>
    <row r="40619" customHeight="1"/>
    <row r="40620" customHeight="1"/>
    <row r="40621" customHeight="1"/>
    <row r="40622" customHeight="1"/>
    <row r="40623" customHeight="1"/>
    <row r="40624" customHeight="1"/>
    <row r="40625" customHeight="1"/>
    <row r="40626" customHeight="1"/>
    <row r="40627" customHeight="1"/>
    <row r="40628" customHeight="1"/>
    <row r="40629" customHeight="1"/>
    <row r="40630" customHeight="1"/>
    <row r="40631" customHeight="1"/>
    <row r="40632" customHeight="1"/>
    <row r="40633" customHeight="1"/>
    <row r="40634" customHeight="1"/>
    <row r="40635" customHeight="1"/>
    <row r="40636" customHeight="1"/>
    <row r="40637" customHeight="1"/>
    <row r="40638" customHeight="1"/>
    <row r="40639" customHeight="1"/>
    <row r="40640" customHeight="1"/>
    <row r="40641" customHeight="1"/>
    <row r="40642" customHeight="1"/>
    <row r="40643" customHeight="1"/>
    <row r="40644" customHeight="1"/>
    <row r="40645" customHeight="1"/>
    <row r="40646" customHeight="1"/>
    <row r="40647" customHeight="1"/>
    <row r="40648" customHeight="1"/>
    <row r="40649" customHeight="1"/>
    <row r="40650" customHeight="1"/>
    <row r="40651" customHeight="1"/>
    <row r="40652" customHeight="1"/>
    <row r="40653" customHeight="1"/>
    <row r="40654" customHeight="1"/>
    <row r="40655" customHeight="1"/>
    <row r="40656" customHeight="1"/>
    <row r="40657" customHeight="1"/>
    <row r="40658" customHeight="1"/>
    <row r="40659" customHeight="1"/>
    <row r="40660" customHeight="1"/>
    <row r="40661" customHeight="1"/>
    <row r="40662" customHeight="1"/>
    <row r="40663" customHeight="1"/>
    <row r="40664" customHeight="1"/>
    <row r="40665" customHeight="1"/>
    <row r="40666" customHeight="1"/>
    <row r="40667" customHeight="1"/>
    <row r="40668" customHeight="1"/>
    <row r="40669" customHeight="1"/>
    <row r="40670" customHeight="1"/>
    <row r="40671" customHeight="1"/>
    <row r="40672" customHeight="1"/>
    <row r="40673" customHeight="1"/>
    <row r="40674" customHeight="1"/>
    <row r="40675" customHeight="1"/>
    <row r="40676" customHeight="1"/>
    <row r="40677" customHeight="1"/>
    <row r="40678" customHeight="1"/>
    <row r="40679" customHeight="1"/>
    <row r="40680" customHeight="1"/>
    <row r="40681" customHeight="1"/>
    <row r="40682" customHeight="1"/>
    <row r="40683" customHeight="1"/>
    <row r="40684" customHeight="1"/>
    <row r="40685" customHeight="1"/>
    <row r="40686" customHeight="1"/>
    <row r="40687" customHeight="1"/>
    <row r="40688" customHeight="1"/>
    <row r="40689" customHeight="1"/>
    <row r="40690" customHeight="1"/>
    <row r="40691" customHeight="1"/>
    <row r="40692" customHeight="1"/>
    <row r="40693" customHeight="1"/>
    <row r="40694" customHeight="1"/>
    <row r="40695" customHeight="1"/>
    <row r="40696" customHeight="1"/>
    <row r="40697" customHeight="1"/>
    <row r="40698" customHeight="1"/>
    <row r="40699" customHeight="1"/>
    <row r="40700" customHeight="1"/>
    <row r="40701" customHeight="1"/>
    <row r="40702" customHeight="1"/>
    <row r="40703" customHeight="1"/>
    <row r="40704" customHeight="1"/>
    <row r="40705" customHeight="1"/>
    <row r="40706" customHeight="1"/>
    <row r="40707" customHeight="1"/>
    <row r="40708" customHeight="1"/>
    <row r="40709" customHeight="1"/>
    <row r="40710" customHeight="1"/>
    <row r="40711" customHeight="1"/>
    <row r="40712" customHeight="1"/>
    <row r="40713" customHeight="1"/>
    <row r="40714" customHeight="1"/>
    <row r="40715" customHeight="1"/>
    <row r="40716" customHeight="1"/>
    <row r="40717" customHeight="1"/>
    <row r="40718" customHeight="1"/>
    <row r="40719" customHeight="1"/>
    <row r="40720" customHeight="1"/>
    <row r="40721" customHeight="1"/>
    <row r="40722" customHeight="1"/>
    <row r="40723" customHeight="1"/>
    <row r="40724" customHeight="1"/>
    <row r="40725" customHeight="1"/>
    <row r="40726" customHeight="1"/>
    <row r="40727" customHeight="1"/>
    <row r="40728" customHeight="1"/>
    <row r="40729" customHeight="1"/>
    <row r="40730" customHeight="1"/>
    <row r="40731" customHeight="1"/>
    <row r="40732" customHeight="1"/>
    <row r="40733" customHeight="1"/>
    <row r="40734" customHeight="1"/>
    <row r="40735" customHeight="1"/>
    <row r="40736" customHeight="1"/>
    <row r="40737" customHeight="1"/>
    <row r="40738" customHeight="1"/>
    <row r="40739" customHeight="1"/>
    <row r="40740" customHeight="1"/>
    <row r="40741" customHeight="1"/>
    <row r="40742" customHeight="1"/>
    <row r="40743" customHeight="1"/>
    <row r="40744" customHeight="1"/>
    <row r="40745" customHeight="1"/>
    <row r="40746" customHeight="1"/>
    <row r="40747" customHeight="1"/>
    <row r="40748" customHeight="1"/>
    <row r="40749" customHeight="1"/>
    <row r="40750" customHeight="1"/>
    <row r="40751" customHeight="1"/>
    <row r="40752" customHeight="1"/>
    <row r="40753" customHeight="1"/>
    <row r="40754" customHeight="1"/>
    <row r="40755" customHeight="1"/>
    <row r="40756" customHeight="1"/>
    <row r="40757" customHeight="1"/>
    <row r="40758" customHeight="1"/>
    <row r="40759" customHeight="1"/>
    <row r="40760" customHeight="1"/>
    <row r="40761" customHeight="1"/>
    <row r="40762" customHeight="1"/>
    <row r="40763" customHeight="1"/>
    <row r="40764" customHeight="1"/>
    <row r="40765" customHeight="1"/>
    <row r="40766" customHeight="1"/>
    <row r="40767" customHeight="1"/>
    <row r="40768" customHeight="1"/>
    <row r="40769" customHeight="1"/>
    <row r="40770" customHeight="1"/>
    <row r="40771" customHeight="1"/>
    <row r="40772" customHeight="1"/>
    <row r="40773" customHeight="1"/>
    <row r="40774" customHeight="1"/>
    <row r="40775" customHeight="1"/>
    <row r="40776" customHeight="1"/>
    <row r="40777" customHeight="1"/>
    <row r="40778" customHeight="1"/>
    <row r="40779" customHeight="1"/>
    <row r="40780" customHeight="1"/>
    <row r="40781" customHeight="1"/>
    <row r="40782" customHeight="1"/>
    <row r="40783" customHeight="1"/>
    <row r="40784" customHeight="1"/>
    <row r="40785" customHeight="1"/>
    <row r="40786" customHeight="1"/>
    <row r="40787" customHeight="1"/>
    <row r="40788" customHeight="1"/>
    <row r="40789" customHeight="1"/>
    <row r="40790" customHeight="1"/>
    <row r="40791" customHeight="1"/>
    <row r="40792" customHeight="1"/>
    <row r="40793" customHeight="1"/>
    <row r="40794" customHeight="1"/>
    <row r="40795" customHeight="1"/>
    <row r="40796" customHeight="1"/>
    <row r="40797" customHeight="1"/>
    <row r="40798" customHeight="1"/>
    <row r="40799" customHeight="1"/>
    <row r="40800" customHeight="1"/>
    <row r="40801" customHeight="1"/>
    <row r="40802" customHeight="1"/>
    <row r="40803" customHeight="1"/>
    <row r="40804" customHeight="1"/>
    <row r="40805" customHeight="1"/>
    <row r="40806" customHeight="1"/>
    <row r="40807" customHeight="1"/>
    <row r="40808" customHeight="1"/>
    <row r="40809" customHeight="1"/>
    <row r="40810" customHeight="1"/>
    <row r="40811" customHeight="1"/>
    <row r="40812" customHeight="1"/>
    <row r="40813" customHeight="1"/>
    <row r="40814" customHeight="1"/>
    <row r="40815" customHeight="1"/>
    <row r="40816" customHeight="1"/>
    <row r="40817" customHeight="1"/>
    <row r="40818" customHeight="1"/>
    <row r="40819" customHeight="1"/>
    <row r="40820" customHeight="1"/>
    <row r="40821" customHeight="1"/>
    <row r="40822" customHeight="1"/>
    <row r="40823" customHeight="1"/>
    <row r="40824" customHeight="1"/>
    <row r="40825" customHeight="1"/>
    <row r="40826" customHeight="1"/>
    <row r="40827" customHeight="1"/>
    <row r="40828" customHeight="1"/>
    <row r="40829" customHeight="1"/>
    <row r="40830" customHeight="1"/>
    <row r="40831" customHeight="1"/>
    <row r="40832" customHeight="1"/>
    <row r="40833" customHeight="1"/>
    <row r="40834" customHeight="1"/>
    <row r="40835" customHeight="1"/>
    <row r="40836" customHeight="1"/>
    <row r="40837" customHeight="1"/>
    <row r="40838" customHeight="1"/>
    <row r="40839" customHeight="1"/>
    <row r="40840" customHeight="1"/>
    <row r="40841" customHeight="1"/>
    <row r="40842" customHeight="1"/>
    <row r="40843" customHeight="1"/>
    <row r="40844" customHeight="1"/>
    <row r="40845" customHeight="1"/>
    <row r="40846" customHeight="1"/>
    <row r="40847" customHeight="1"/>
    <row r="40848" customHeight="1"/>
    <row r="40849" customHeight="1"/>
    <row r="40850" customHeight="1"/>
    <row r="40851" customHeight="1"/>
    <row r="40852" customHeight="1"/>
    <row r="40853" customHeight="1"/>
    <row r="40854" customHeight="1"/>
    <row r="40855" customHeight="1"/>
    <row r="40856" customHeight="1"/>
    <row r="40857" customHeight="1"/>
    <row r="40858" customHeight="1"/>
    <row r="40859" customHeight="1"/>
    <row r="40860" customHeight="1"/>
    <row r="40861" customHeight="1"/>
    <row r="40862" customHeight="1"/>
    <row r="40863" customHeight="1"/>
    <row r="40864" customHeight="1"/>
    <row r="40865" customHeight="1"/>
    <row r="40866" customHeight="1"/>
    <row r="40867" customHeight="1"/>
    <row r="40868" customHeight="1"/>
    <row r="40869" customHeight="1"/>
    <row r="40870" customHeight="1"/>
    <row r="40871" customHeight="1"/>
    <row r="40872" customHeight="1"/>
    <row r="40873" customHeight="1"/>
    <row r="40874" customHeight="1"/>
    <row r="40875" customHeight="1"/>
    <row r="40876" customHeight="1"/>
    <row r="40877" customHeight="1"/>
    <row r="40878" customHeight="1"/>
    <row r="40879" customHeight="1"/>
    <row r="40880" customHeight="1"/>
    <row r="40881" customHeight="1"/>
    <row r="40882" customHeight="1"/>
    <row r="40883" customHeight="1"/>
    <row r="40884" customHeight="1"/>
    <row r="40885" customHeight="1"/>
    <row r="40886" customHeight="1"/>
    <row r="40887" customHeight="1"/>
    <row r="40888" customHeight="1"/>
    <row r="40889" customHeight="1"/>
    <row r="40890" customHeight="1"/>
    <row r="40891" customHeight="1"/>
    <row r="40892" customHeight="1"/>
    <row r="40893" customHeight="1"/>
    <row r="40894" customHeight="1"/>
    <row r="40895" customHeight="1"/>
    <row r="40896" customHeight="1"/>
    <row r="40897" customHeight="1"/>
    <row r="40898" customHeight="1"/>
    <row r="40899" customHeight="1"/>
    <row r="40900" customHeight="1"/>
    <row r="40901" customHeight="1"/>
    <row r="40902" customHeight="1"/>
    <row r="40903" customHeight="1"/>
    <row r="40904" customHeight="1"/>
    <row r="40905" customHeight="1"/>
    <row r="40906" customHeight="1"/>
    <row r="40907" customHeight="1"/>
    <row r="40908" customHeight="1"/>
    <row r="40909" customHeight="1"/>
    <row r="40910" customHeight="1"/>
    <row r="40911" customHeight="1"/>
    <row r="40912" customHeight="1"/>
    <row r="40913" customHeight="1"/>
    <row r="40914" customHeight="1"/>
    <row r="40915" customHeight="1"/>
    <row r="40916" customHeight="1"/>
    <row r="40917" customHeight="1"/>
    <row r="40918" customHeight="1"/>
    <row r="40919" customHeight="1"/>
    <row r="40920" customHeight="1"/>
    <row r="40921" customHeight="1"/>
    <row r="40922" customHeight="1"/>
    <row r="40923" customHeight="1"/>
    <row r="40924" customHeight="1"/>
    <row r="40925" customHeight="1"/>
    <row r="40926" customHeight="1"/>
    <row r="40927" customHeight="1"/>
    <row r="40928" customHeight="1"/>
    <row r="40929" customHeight="1"/>
    <row r="40930" customHeight="1"/>
    <row r="40931" customHeight="1"/>
    <row r="40932" customHeight="1"/>
    <row r="40933" customHeight="1"/>
    <row r="40934" customHeight="1"/>
    <row r="40935" customHeight="1"/>
    <row r="40936" customHeight="1"/>
    <row r="40937" customHeight="1"/>
    <row r="40938" customHeight="1"/>
    <row r="40939" customHeight="1"/>
    <row r="40940" customHeight="1"/>
    <row r="40941" customHeight="1"/>
    <row r="40942" customHeight="1"/>
    <row r="40943" customHeight="1"/>
    <row r="40944" customHeight="1"/>
    <row r="40945" customHeight="1"/>
    <row r="40946" customHeight="1"/>
    <row r="40947" customHeight="1"/>
    <row r="40948" customHeight="1"/>
    <row r="40949" customHeight="1"/>
    <row r="40950" customHeight="1"/>
    <row r="40951" customHeight="1"/>
    <row r="40952" customHeight="1"/>
    <row r="40953" customHeight="1"/>
    <row r="40954" customHeight="1"/>
    <row r="40955" customHeight="1"/>
    <row r="40956" customHeight="1"/>
    <row r="40957" customHeight="1"/>
    <row r="40958" customHeight="1"/>
    <row r="40959" customHeight="1"/>
    <row r="40960" customHeight="1"/>
    <row r="40961" customHeight="1"/>
    <row r="40962" customHeight="1"/>
    <row r="40963" customHeight="1"/>
    <row r="40964" customHeight="1"/>
    <row r="40965" customHeight="1"/>
    <row r="40966" customHeight="1"/>
    <row r="40967" customHeight="1"/>
    <row r="40968" customHeight="1"/>
    <row r="40969" customHeight="1"/>
    <row r="40970" customHeight="1"/>
    <row r="40971" customHeight="1"/>
    <row r="40972" customHeight="1"/>
    <row r="40973" customHeight="1"/>
    <row r="40974" customHeight="1"/>
    <row r="40975" customHeight="1"/>
    <row r="40976" customHeight="1"/>
    <row r="40977" customHeight="1"/>
    <row r="40978" customHeight="1"/>
    <row r="40979" customHeight="1"/>
    <row r="40980" customHeight="1"/>
    <row r="40981" customHeight="1"/>
    <row r="40982" customHeight="1"/>
    <row r="40983" customHeight="1"/>
    <row r="40984" customHeight="1"/>
    <row r="40985" customHeight="1"/>
    <row r="40986" customHeight="1"/>
    <row r="40987" customHeight="1"/>
    <row r="40988" customHeight="1"/>
    <row r="40989" customHeight="1"/>
    <row r="40990" customHeight="1"/>
    <row r="40991" customHeight="1"/>
    <row r="40992" customHeight="1"/>
    <row r="40993" customHeight="1"/>
    <row r="40994" customHeight="1"/>
    <row r="40995" customHeight="1"/>
    <row r="40996" customHeight="1"/>
    <row r="40997" customHeight="1"/>
    <row r="40998" customHeight="1"/>
    <row r="40999" customHeight="1"/>
    <row r="41000" customHeight="1"/>
    <row r="41001" customHeight="1"/>
    <row r="41002" customHeight="1"/>
    <row r="41003" customHeight="1"/>
    <row r="41004" customHeight="1"/>
    <row r="41005" customHeight="1"/>
    <row r="41006" customHeight="1"/>
    <row r="41007" customHeight="1"/>
    <row r="41008" customHeight="1"/>
    <row r="41009" customHeight="1"/>
    <row r="41010" customHeight="1"/>
    <row r="41011" customHeight="1"/>
    <row r="41012" customHeight="1"/>
    <row r="41013" customHeight="1"/>
    <row r="41014" customHeight="1"/>
    <row r="41015" customHeight="1"/>
    <row r="41016" customHeight="1"/>
    <row r="41017" customHeight="1"/>
    <row r="41018" customHeight="1"/>
    <row r="41019" customHeight="1"/>
    <row r="41020" customHeight="1"/>
    <row r="41021" customHeight="1"/>
    <row r="41022" customHeight="1"/>
    <row r="41023" customHeight="1"/>
    <row r="41024" customHeight="1"/>
    <row r="41025" customHeight="1"/>
    <row r="41026" customHeight="1"/>
    <row r="41027" customHeight="1"/>
    <row r="41028" customHeight="1"/>
    <row r="41029" customHeight="1"/>
    <row r="41030" customHeight="1"/>
    <row r="41031" customHeight="1"/>
    <row r="41032" customHeight="1"/>
    <row r="41033" customHeight="1"/>
    <row r="41034" customHeight="1"/>
    <row r="41035" customHeight="1"/>
    <row r="41036" customHeight="1"/>
    <row r="41037" customHeight="1"/>
    <row r="41038" customHeight="1"/>
    <row r="41039" customHeight="1"/>
    <row r="41040" customHeight="1"/>
    <row r="41041" customHeight="1"/>
    <row r="41042" customHeight="1"/>
    <row r="41043" customHeight="1"/>
    <row r="41044" customHeight="1"/>
    <row r="41045" customHeight="1"/>
    <row r="41046" customHeight="1"/>
    <row r="41047" customHeight="1"/>
    <row r="41048" customHeight="1"/>
    <row r="41049" customHeight="1"/>
    <row r="41050" customHeight="1"/>
    <row r="41051" customHeight="1"/>
    <row r="41052" customHeight="1"/>
    <row r="41053" customHeight="1"/>
    <row r="41054" customHeight="1"/>
    <row r="41055" customHeight="1"/>
    <row r="41056" customHeight="1"/>
    <row r="41057" customHeight="1"/>
    <row r="41058" customHeight="1"/>
    <row r="41059" customHeight="1"/>
    <row r="41060" customHeight="1"/>
    <row r="41061" customHeight="1"/>
    <row r="41062" customHeight="1"/>
    <row r="41063" customHeight="1"/>
    <row r="41064" customHeight="1"/>
    <row r="41065" customHeight="1"/>
    <row r="41066" customHeight="1"/>
    <row r="41067" customHeight="1"/>
    <row r="41068" customHeight="1"/>
    <row r="41069" customHeight="1"/>
    <row r="41070" customHeight="1"/>
    <row r="41071" customHeight="1"/>
    <row r="41072" customHeight="1"/>
    <row r="41073" customHeight="1"/>
    <row r="41074" customHeight="1"/>
    <row r="41075" customHeight="1"/>
    <row r="41076" customHeight="1"/>
    <row r="41077" customHeight="1"/>
    <row r="41078" customHeight="1"/>
    <row r="41079" customHeight="1"/>
    <row r="41080" customHeight="1"/>
    <row r="41081" customHeight="1"/>
    <row r="41082" customHeight="1"/>
    <row r="41083" customHeight="1"/>
    <row r="41084" customHeight="1"/>
    <row r="41085" customHeight="1"/>
    <row r="41086" customHeight="1"/>
    <row r="41087" customHeight="1"/>
    <row r="41088" customHeight="1"/>
    <row r="41089" customHeight="1"/>
    <row r="41090" customHeight="1"/>
    <row r="41091" customHeight="1"/>
    <row r="41092" customHeight="1"/>
    <row r="41093" customHeight="1"/>
    <row r="41094" customHeight="1"/>
    <row r="41095" customHeight="1"/>
    <row r="41096" customHeight="1"/>
    <row r="41097" customHeight="1"/>
    <row r="41098" customHeight="1"/>
    <row r="41099" customHeight="1"/>
    <row r="41100" customHeight="1"/>
    <row r="41101" customHeight="1"/>
    <row r="41102" customHeight="1"/>
    <row r="41103" customHeight="1"/>
    <row r="41104" customHeight="1"/>
    <row r="41105" customHeight="1"/>
    <row r="41106" customHeight="1"/>
    <row r="41107" customHeight="1"/>
    <row r="41108" customHeight="1"/>
    <row r="41109" customHeight="1"/>
    <row r="41110" customHeight="1"/>
    <row r="41111" customHeight="1"/>
    <row r="41112" customHeight="1"/>
    <row r="41113" customHeight="1"/>
    <row r="41114" customHeight="1"/>
    <row r="41115" customHeight="1"/>
    <row r="41116" customHeight="1"/>
    <row r="41117" customHeight="1"/>
    <row r="41118" customHeight="1"/>
    <row r="41119" customHeight="1"/>
    <row r="41120" customHeight="1"/>
    <row r="41121" customHeight="1"/>
    <row r="41122" customHeight="1"/>
    <row r="41123" customHeight="1"/>
    <row r="41124" customHeight="1"/>
    <row r="41125" customHeight="1"/>
    <row r="41126" customHeight="1"/>
    <row r="41127" customHeight="1"/>
    <row r="41128" customHeight="1"/>
    <row r="41129" customHeight="1"/>
    <row r="41130" customHeight="1"/>
    <row r="41131" customHeight="1"/>
    <row r="41132" customHeight="1"/>
    <row r="41133" customHeight="1"/>
    <row r="41134" customHeight="1"/>
    <row r="41135" customHeight="1"/>
    <row r="41136" customHeight="1"/>
    <row r="41137" customHeight="1"/>
    <row r="41138" customHeight="1"/>
    <row r="41139" customHeight="1"/>
    <row r="41140" customHeight="1"/>
    <row r="41141" customHeight="1"/>
    <row r="41142" customHeight="1"/>
    <row r="41143" customHeight="1"/>
    <row r="41144" customHeight="1"/>
    <row r="41145" customHeight="1"/>
    <row r="41146" customHeight="1"/>
    <row r="41147" customHeight="1"/>
    <row r="41148" customHeight="1"/>
    <row r="41149" customHeight="1"/>
    <row r="41150" customHeight="1"/>
    <row r="41151" customHeight="1"/>
    <row r="41152" customHeight="1"/>
    <row r="41153" customHeight="1"/>
    <row r="41154" customHeight="1"/>
    <row r="41155" customHeight="1"/>
    <row r="41156" customHeight="1"/>
    <row r="41157" customHeight="1"/>
    <row r="41158" customHeight="1"/>
    <row r="41159" customHeight="1"/>
    <row r="41160" customHeight="1"/>
    <row r="41161" customHeight="1"/>
    <row r="41162" customHeight="1"/>
    <row r="41163" customHeight="1"/>
    <row r="41164" customHeight="1"/>
    <row r="41165" customHeight="1"/>
    <row r="41166" customHeight="1"/>
    <row r="41167" customHeight="1"/>
    <row r="41168" customHeight="1"/>
    <row r="41169" customHeight="1"/>
    <row r="41170" customHeight="1"/>
    <row r="41171" customHeight="1"/>
    <row r="41172" customHeight="1"/>
    <row r="41173" customHeight="1"/>
    <row r="41174" customHeight="1"/>
    <row r="41175" customHeight="1"/>
    <row r="41176" customHeight="1"/>
    <row r="41177" customHeight="1"/>
    <row r="41178" customHeight="1"/>
    <row r="41179" customHeight="1"/>
    <row r="41180" customHeight="1"/>
    <row r="41181" customHeight="1"/>
    <row r="41182" customHeight="1"/>
    <row r="41183" customHeight="1"/>
    <row r="41184" customHeight="1"/>
    <row r="41185" customHeight="1"/>
    <row r="41186" customHeight="1"/>
    <row r="41187" customHeight="1"/>
    <row r="41188" customHeight="1"/>
    <row r="41189" customHeight="1"/>
    <row r="41190" customHeight="1"/>
    <row r="41191" customHeight="1"/>
    <row r="41192" customHeight="1"/>
    <row r="41193" customHeight="1"/>
    <row r="41194" customHeight="1"/>
    <row r="41195" customHeight="1"/>
    <row r="41196" customHeight="1"/>
    <row r="41197" customHeight="1"/>
    <row r="41198" customHeight="1"/>
    <row r="41199" customHeight="1"/>
    <row r="41200" customHeight="1"/>
    <row r="41201" customHeight="1"/>
    <row r="41202" customHeight="1"/>
    <row r="41203" customHeight="1"/>
    <row r="41204" customHeight="1"/>
    <row r="41205" customHeight="1"/>
    <row r="41206" customHeight="1"/>
    <row r="41207" customHeight="1"/>
    <row r="41208" customHeight="1"/>
    <row r="41209" customHeight="1"/>
    <row r="41210" customHeight="1"/>
    <row r="41211" customHeight="1"/>
    <row r="41212" customHeight="1"/>
    <row r="41213" customHeight="1"/>
    <row r="41214" customHeight="1"/>
    <row r="41215" customHeight="1"/>
    <row r="41216" customHeight="1"/>
    <row r="41217" customHeight="1"/>
    <row r="41218" customHeight="1"/>
    <row r="41219" customHeight="1"/>
    <row r="41220" customHeight="1"/>
    <row r="41221" customHeight="1"/>
    <row r="41222" customHeight="1"/>
    <row r="41223" customHeight="1"/>
    <row r="41224" customHeight="1"/>
    <row r="41225" customHeight="1"/>
    <row r="41226" customHeight="1"/>
    <row r="41227" customHeight="1"/>
    <row r="41228" customHeight="1"/>
    <row r="41229" customHeight="1"/>
    <row r="41230" customHeight="1"/>
    <row r="41231" customHeight="1"/>
    <row r="41232" customHeight="1"/>
    <row r="41233" customHeight="1"/>
    <row r="41234" customHeight="1"/>
    <row r="41235" customHeight="1"/>
    <row r="41236" customHeight="1"/>
    <row r="41237" customHeight="1"/>
    <row r="41238" customHeight="1"/>
    <row r="41239" customHeight="1"/>
    <row r="41240" customHeight="1"/>
    <row r="41241" customHeight="1"/>
    <row r="41242" customHeight="1"/>
    <row r="41243" customHeight="1"/>
    <row r="41244" customHeight="1"/>
    <row r="41245" customHeight="1"/>
    <row r="41246" customHeight="1"/>
    <row r="41247" customHeight="1"/>
    <row r="41248" customHeight="1"/>
    <row r="41249" customHeight="1"/>
    <row r="41250" customHeight="1"/>
    <row r="41251" customHeight="1"/>
    <row r="41252" customHeight="1"/>
    <row r="41253" customHeight="1"/>
    <row r="41254" customHeight="1"/>
    <row r="41255" customHeight="1"/>
    <row r="41256" customHeight="1"/>
    <row r="41257" customHeight="1"/>
    <row r="41258" customHeight="1"/>
    <row r="41259" customHeight="1"/>
    <row r="41260" customHeight="1"/>
    <row r="41261" customHeight="1"/>
    <row r="41262" customHeight="1"/>
    <row r="41263" customHeight="1"/>
    <row r="41264" customHeight="1"/>
    <row r="41265" customHeight="1"/>
    <row r="41266" customHeight="1"/>
    <row r="41267" customHeight="1"/>
    <row r="41268" customHeight="1"/>
    <row r="41269" customHeight="1"/>
    <row r="41270" customHeight="1"/>
    <row r="41271" customHeight="1"/>
    <row r="41272" customHeight="1"/>
    <row r="41273" customHeight="1"/>
    <row r="41274" customHeight="1"/>
    <row r="41275" customHeight="1"/>
    <row r="41276" customHeight="1"/>
    <row r="41277" customHeight="1"/>
    <row r="41278" customHeight="1"/>
    <row r="41279" customHeight="1"/>
    <row r="41280" customHeight="1"/>
    <row r="41281" customHeight="1"/>
    <row r="41282" customHeight="1"/>
    <row r="41283" customHeight="1"/>
    <row r="41284" customHeight="1"/>
    <row r="41285" customHeight="1"/>
    <row r="41286" customHeight="1"/>
    <row r="41287" customHeight="1"/>
    <row r="41288" customHeight="1"/>
    <row r="41289" customHeight="1"/>
    <row r="41290" customHeight="1"/>
    <row r="41291" customHeight="1"/>
    <row r="41292" customHeight="1"/>
    <row r="41293" customHeight="1"/>
    <row r="41294" customHeight="1"/>
    <row r="41295" customHeight="1"/>
    <row r="41296" customHeight="1"/>
    <row r="41297" customHeight="1"/>
    <row r="41298" customHeight="1"/>
    <row r="41299" customHeight="1"/>
    <row r="41300" customHeight="1"/>
    <row r="41301" customHeight="1"/>
    <row r="41302" customHeight="1"/>
    <row r="41303" customHeight="1"/>
    <row r="41304" customHeight="1"/>
    <row r="41305" customHeight="1"/>
    <row r="41306" customHeight="1"/>
    <row r="41307" customHeight="1"/>
    <row r="41308" customHeight="1"/>
    <row r="41309" customHeight="1"/>
    <row r="41310" customHeight="1"/>
    <row r="41311" customHeight="1"/>
    <row r="41312" customHeight="1"/>
    <row r="41313" customHeight="1"/>
    <row r="41314" customHeight="1"/>
    <row r="41315" customHeight="1"/>
    <row r="41316" customHeight="1"/>
    <row r="41317" customHeight="1"/>
    <row r="41318" customHeight="1"/>
    <row r="41319" customHeight="1"/>
    <row r="41320" customHeight="1"/>
    <row r="41321" customHeight="1"/>
    <row r="41322" customHeight="1"/>
    <row r="41323" customHeight="1"/>
    <row r="41324" customHeight="1"/>
    <row r="41325" customHeight="1"/>
    <row r="41326" customHeight="1"/>
    <row r="41327" customHeight="1"/>
    <row r="41328" customHeight="1"/>
    <row r="41329" customHeight="1"/>
    <row r="41330" customHeight="1"/>
    <row r="41331" customHeight="1"/>
    <row r="41332" customHeight="1"/>
    <row r="41333" customHeight="1"/>
    <row r="41334" customHeight="1"/>
    <row r="41335" customHeight="1"/>
    <row r="41336" customHeight="1"/>
    <row r="41337" customHeight="1"/>
    <row r="41338" customHeight="1"/>
    <row r="41339" customHeight="1"/>
    <row r="41340" customHeight="1"/>
    <row r="41341" customHeight="1"/>
    <row r="41342" customHeight="1"/>
    <row r="41343" customHeight="1"/>
    <row r="41344" customHeight="1"/>
    <row r="41345" customHeight="1"/>
    <row r="41346" customHeight="1"/>
    <row r="41347" customHeight="1"/>
    <row r="41348" customHeight="1"/>
    <row r="41349" customHeight="1"/>
    <row r="41350" customHeight="1"/>
    <row r="41351" customHeight="1"/>
    <row r="41352" customHeight="1"/>
    <row r="41353" customHeight="1"/>
    <row r="41354" customHeight="1"/>
    <row r="41355" customHeight="1"/>
    <row r="41356" customHeight="1"/>
    <row r="41357" customHeight="1"/>
    <row r="41358" customHeight="1"/>
    <row r="41359" customHeight="1"/>
    <row r="41360" customHeight="1"/>
    <row r="41361" customHeight="1"/>
    <row r="41362" customHeight="1"/>
    <row r="41363" customHeight="1"/>
    <row r="41364" customHeight="1"/>
    <row r="41365" customHeight="1"/>
    <row r="41366" customHeight="1"/>
    <row r="41367" customHeight="1"/>
    <row r="41368" customHeight="1"/>
    <row r="41369" customHeight="1"/>
    <row r="41370" customHeight="1"/>
    <row r="41371" customHeight="1"/>
    <row r="41372" customHeight="1"/>
    <row r="41373" customHeight="1"/>
    <row r="41374" customHeight="1"/>
    <row r="41375" customHeight="1"/>
    <row r="41376" customHeight="1"/>
    <row r="41377" customHeight="1"/>
    <row r="41378" customHeight="1"/>
    <row r="41379" customHeight="1"/>
    <row r="41380" customHeight="1"/>
    <row r="41381" customHeight="1"/>
    <row r="41382" customHeight="1"/>
    <row r="41383" customHeight="1"/>
    <row r="41384" customHeight="1"/>
    <row r="41385" customHeight="1"/>
    <row r="41386" customHeight="1"/>
    <row r="41387" customHeight="1"/>
    <row r="41388" customHeight="1"/>
    <row r="41389" customHeight="1"/>
    <row r="41390" customHeight="1"/>
    <row r="41391" customHeight="1"/>
    <row r="41392" customHeight="1"/>
    <row r="41393" customHeight="1"/>
    <row r="41394" customHeight="1"/>
    <row r="41395" customHeight="1"/>
    <row r="41396" customHeight="1"/>
    <row r="41397" customHeight="1"/>
    <row r="41398" customHeight="1"/>
    <row r="41399" customHeight="1"/>
    <row r="41400" customHeight="1"/>
    <row r="41401" customHeight="1"/>
    <row r="41402" customHeight="1"/>
    <row r="41403" customHeight="1"/>
    <row r="41404" customHeight="1"/>
    <row r="41405" customHeight="1"/>
    <row r="41406" customHeight="1"/>
    <row r="41407" customHeight="1"/>
    <row r="41408" customHeight="1"/>
    <row r="41409" customHeight="1"/>
    <row r="41410" customHeight="1"/>
    <row r="41411" customHeight="1"/>
    <row r="41412" customHeight="1"/>
    <row r="41413" customHeight="1"/>
    <row r="41414" customHeight="1"/>
    <row r="41415" customHeight="1"/>
    <row r="41416" customHeight="1"/>
    <row r="41417" customHeight="1"/>
    <row r="41418" customHeight="1"/>
    <row r="41419" customHeight="1"/>
    <row r="41420" customHeight="1"/>
    <row r="41421" customHeight="1"/>
    <row r="41422" customHeight="1"/>
    <row r="41423" customHeight="1"/>
    <row r="41424" customHeight="1"/>
    <row r="41425" customHeight="1"/>
    <row r="41426" customHeight="1"/>
    <row r="41427" customHeight="1"/>
    <row r="41428" customHeight="1"/>
    <row r="41429" customHeight="1"/>
    <row r="41430" customHeight="1"/>
    <row r="41431" customHeight="1"/>
    <row r="41432" customHeight="1"/>
    <row r="41433" customHeight="1"/>
    <row r="41434" customHeight="1"/>
    <row r="41435" customHeight="1"/>
    <row r="41436" customHeight="1"/>
    <row r="41437" customHeight="1"/>
    <row r="41438" customHeight="1"/>
    <row r="41439" customHeight="1"/>
    <row r="41440" customHeight="1"/>
    <row r="41441" customHeight="1"/>
    <row r="41442" customHeight="1"/>
    <row r="41443" customHeight="1"/>
    <row r="41444" customHeight="1"/>
    <row r="41445" customHeight="1"/>
    <row r="41446" customHeight="1"/>
    <row r="41447" customHeight="1"/>
    <row r="41448" customHeight="1"/>
    <row r="41449" customHeight="1"/>
    <row r="41450" customHeight="1"/>
    <row r="41451" customHeight="1"/>
    <row r="41452" customHeight="1"/>
    <row r="41453" customHeight="1"/>
    <row r="41454" customHeight="1"/>
    <row r="41455" customHeight="1"/>
    <row r="41456" customHeight="1"/>
    <row r="41457" customHeight="1"/>
    <row r="41458" customHeight="1"/>
    <row r="41459" customHeight="1"/>
    <row r="41460" customHeight="1"/>
    <row r="41461" customHeight="1"/>
    <row r="41462" customHeight="1"/>
    <row r="41463" customHeight="1"/>
    <row r="41464" customHeight="1"/>
    <row r="41465" customHeight="1"/>
    <row r="41466" customHeight="1"/>
    <row r="41467" customHeight="1"/>
    <row r="41468" customHeight="1"/>
    <row r="41469" customHeight="1"/>
    <row r="41470" customHeight="1"/>
    <row r="41471" customHeight="1"/>
    <row r="41472" customHeight="1"/>
    <row r="41473" customHeight="1"/>
    <row r="41474" customHeight="1"/>
    <row r="41475" customHeight="1"/>
    <row r="41476" customHeight="1"/>
    <row r="41477" customHeight="1"/>
    <row r="41478" customHeight="1"/>
    <row r="41479" customHeight="1"/>
    <row r="41480" customHeight="1"/>
    <row r="41481" customHeight="1"/>
    <row r="41482" customHeight="1"/>
    <row r="41483" customHeight="1"/>
    <row r="41484" customHeight="1"/>
    <row r="41485" customHeight="1"/>
    <row r="41486" customHeight="1"/>
    <row r="41487" customHeight="1"/>
    <row r="41488" customHeight="1"/>
    <row r="41489" customHeight="1"/>
    <row r="41490" customHeight="1"/>
    <row r="41491" customHeight="1"/>
    <row r="41492" customHeight="1"/>
    <row r="41493" customHeight="1"/>
    <row r="41494" customHeight="1"/>
    <row r="41495" customHeight="1"/>
    <row r="41496" customHeight="1"/>
    <row r="41497" customHeight="1"/>
    <row r="41498" customHeight="1"/>
    <row r="41499" customHeight="1"/>
    <row r="41500" customHeight="1"/>
    <row r="41501" customHeight="1"/>
    <row r="41502" customHeight="1"/>
    <row r="41503" customHeight="1"/>
    <row r="41504" customHeight="1"/>
    <row r="41505" customHeight="1"/>
    <row r="41506" customHeight="1"/>
    <row r="41507" customHeight="1"/>
    <row r="41508" customHeight="1"/>
    <row r="41509" customHeight="1"/>
    <row r="41510" customHeight="1"/>
    <row r="41511" customHeight="1"/>
    <row r="41512" customHeight="1"/>
    <row r="41513" customHeight="1"/>
    <row r="41514" customHeight="1"/>
    <row r="41515" customHeight="1"/>
    <row r="41516" customHeight="1"/>
    <row r="41517" customHeight="1"/>
    <row r="41518" customHeight="1"/>
    <row r="41519" customHeight="1"/>
    <row r="41520" customHeight="1"/>
    <row r="41521" customHeight="1"/>
    <row r="41522" customHeight="1"/>
    <row r="41523" customHeight="1"/>
    <row r="41524" customHeight="1"/>
    <row r="41525" customHeight="1"/>
    <row r="41526" customHeight="1"/>
    <row r="41527" customHeight="1"/>
    <row r="41528" customHeight="1"/>
    <row r="41529" customHeight="1"/>
    <row r="41530" customHeight="1"/>
    <row r="41531" customHeight="1"/>
    <row r="41532" customHeight="1"/>
    <row r="41533" customHeight="1"/>
    <row r="41534" customHeight="1"/>
    <row r="41535" customHeight="1"/>
    <row r="41536" customHeight="1"/>
    <row r="41537" customHeight="1"/>
    <row r="41538" customHeight="1"/>
    <row r="41539" customHeight="1"/>
    <row r="41540" customHeight="1"/>
    <row r="41541" customHeight="1"/>
    <row r="41542" customHeight="1"/>
    <row r="41543" customHeight="1"/>
    <row r="41544" customHeight="1"/>
    <row r="41545" customHeight="1"/>
    <row r="41546" customHeight="1"/>
    <row r="41547" customHeight="1"/>
    <row r="41548" customHeight="1"/>
    <row r="41549" customHeight="1"/>
    <row r="41550" customHeight="1"/>
    <row r="41551" customHeight="1"/>
    <row r="41552" customHeight="1"/>
    <row r="41553" customHeight="1"/>
    <row r="41554" customHeight="1"/>
    <row r="41555" customHeight="1"/>
    <row r="41556" customHeight="1"/>
    <row r="41557" customHeight="1"/>
    <row r="41558" customHeight="1"/>
    <row r="41559" customHeight="1"/>
    <row r="41560" customHeight="1"/>
    <row r="41561" customHeight="1"/>
    <row r="41562" customHeight="1"/>
    <row r="41563" customHeight="1"/>
    <row r="41564" customHeight="1"/>
    <row r="41565" customHeight="1"/>
    <row r="41566" customHeight="1"/>
    <row r="41567" customHeight="1"/>
    <row r="41568" customHeight="1"/>
    <row r="41569" customHeight="1"/>
    <row r="41570" customHeight="1"/>
    <row r="41571" customHeight="1"/>
    <row r="41572" customHeight="1"/>
    <row r="41573" customHeight="1"/>
    <row r="41574" customHeight="1"/>
    <row r="41575" customHeight="1"/>
    <row r="41576" customHeight="1"/>
    <row r="41577" customHeight="1"/>
    <row r="41578" customHeight="1"/>
    <row r="41579" customHeight="1"/>
    <row r="41580" customHeight="1"/>
    <row r="41581" customHeight="1"/>
    <row r="41582" customHeight="1"/>
    <row r="41583" customHeight="1"/>
    <row r="41584" customHeight="1"/>
    <row r="41585" customHeight="1"/>
    <row r="41586" customHeight="1"/>
    <row r="41587" customHeight="1"/>
    <row r="41588" customHeight="1"/>
    <row r="41589" customHeight="1"/>
    <row r="41590" customHeight="1"/>
    <row r="41591" customHeight="1"/>
    <row r="41592" customHeight="1"/>
    <row r="41593" customHeight="1"/>
    <row r="41594" customHeight="1"/>
    <row r="41595" customHeight="1"/>
    <row r="41596" customHeight="1"/>
    <row r="41597" customHeight="1"/>
    <row r="41598" customHeight="1"/>
    <row r="41599" customHeight="1"/>
    <row r="41600" customHeight="1"/>
    <row r="41601" customHeight="1"/>
    <row r="41602" customHeight="1"/>
    <row r="41603" customHeight="1"/>
    <row r="41604" customHeight="1"/>
    <row r="41605" customHeight="1"/>
    <row r="41606" customHeight="1"/>
    <row r="41607" customHeight="1"/>
    <row r="41608" customHeight="1"/>
    <row r="41609" customHeight="1"/>
    <row r="41610" customHeight="1"/>
    <row r="41611" customHeight="1"/>
    <row r="41612" customHeight="1"/>
    <row r="41613" customHeight="1"/>
    <row r="41614" customHeight="1"/>
    <row r="41615" customHeight="1"/>
    <row r="41616" customHeight="1"/>
    <row r="41617" customHeight="1"/>
    <row r="41618" customHeight="1"/>
    <row r="41619" customHeight="1"/>
    <row r="41620" customHeight="1"/>
    <row r="41621" customHeight="1"/>
    <row r="41622" customHeight="1"/>
    <row r="41623" customHeight="1"/>
    <row r="41624" customHeight="1"/>
    <row r="41625" customHeight="1"/>
    <row r="41626" customHeight="1"/>
    <row r="41627" customHeight="1"/>
    <row r="41628" customHeight="1"/>
    <row r="41629" customHeight="1"/>
    <row r="41630" customHeight="1"/>
    <row r="41631" customHeight="1"/>
    <row r="41632" customHeight="1"/>
    <row r="41633" customHeight="1"/>
    <row r="41634" customHeight="1"/>
    <row r="41635" customHeight="1"/>
    <row r="41636" customHeight="1"/>
    <row r="41637" customHeight="1"/>
    <row r="41638" customHeight="1"/>
    <row r="41639" customHeight="1"/>
    <row r="41640" customHeight="1"/>
    <row r="41641" customHeight="1"/>
    <row r="41642" customHeight="1"/>
    <row r="41643" customHeight="1"/>
    <row r="41644" customHeight="1"/>
    <row r="41645" customHeight="1"/>
    <row r="41646" customHeight="1"/>
    <row r="41647" customHeight="1"/>
    <row r="41648" customHeight="1"/>
    <row r="41649" customHeight="1"/>
    <row r="41650" customHeight="1"/>
    <row r="41651" customHeight="1"/>
    <row r="41652" customHeight="1"/>
    <row r="41653" customHeight="1"/>
    <row r="41654" customHeight="1"/>
    <row r="41655" customHeight="1"/>
    <row r="41656" customHeight="1"/>
    <row r="41657" customHeight="1"/>
    <row r="41658" customHeight="1"/>
    <row r="41659" customHeight="1"/>
    <row r="41660" customHeight="1"/>
    <row r="41661" customHeight="1"/>
    <row r="41662" customHeight="1"/>
    <row r="41663" customHeight="1"/>
    <row r="41664" customHeight="1"/>
    <row r="41665" customHeight="1"/>
    <row r="41666" customHeight="1"/>
    <row r="41667" customHeight="1"/>
    <row r="41668" customHeight="1"/>
    <row r="41669" customHeight="1"/>
    <row r="41670" customHeight="1"/>
    <row r="41671" customHeight="1"/>
    <row r="41672" customHeight="1"/>
    <row r="41673" customHeight="1"/>
    <row r="41674" customHeight="1"/>
    <row r="41675" customHeight="1"/>
    <row r="41676" customHeight="1"/>
    <row r="41677" customHeight="1"/>
    <row r="41678" customHeight="1"/>
    <row r="41679" customHeight="1"/>
    <row r="41680" customHeight="1"/>
    <row r="41681" customHeight="1"/>
    <row r="41682" customHeight="1"/>
    <row r="41683" customHeight="1"/>
    <row r="41684" customHeight="1"/>
    <row r="41685" customHeight="1"/>
    <row r="41686" customHeight="1"/>
    <row r="41687" customHeight="1"/>
    <row r="41688" customHeight="1"/>
    <row r="41689" customHeight="1"/>
    <row r="41690" customHeight="1"/>
    <row r="41691" customHeight="1"/>
    <row r="41692" customHeight="1"/>
    <row r="41693" customHeight="1"/>
    <row r="41694" customHeight="1"/>
    <row r="41695" customHeight="1"/>
    <row r="41696" customHeight="1"/>
    <row r="41697" customHeight="1"/>
    <row r="41698" customHeight="1"/>
    <row r="41699" customHeight="1"/>
    <row r="41700" customHeight="1"/>
    <row r="41701" customHeight="1"/>
    <row r="41702" customHeight="1"/>
    <row r="41703" customHeight="1"/>
    <row r="41704" customHeight="1"/>
    <row r="41705" customHeight="1"/>
    <row r="41706" customHeight="1"/>
    <row r="41707" customHeight="1"/>
    <row r="41708" customHeight="1"/>
    <row r="41709" customHeight="1"/>
    <row r="41710" customHeight="1"/>
    <row r="41711" customHeight="1"/>
    <row r="41712" customHeight="1"/>
    <row r="41713" customHeight="1"/>
    <row r="41714" customHeight="1"/>
    <row r="41715" customHeight="1"/>
    <row r="41716" customHeight="1"/>
    <row r="41717" customHeight="1"/>
    <row r="41718" customHeight="1"/>
    <row r="41719" customHeight="1"/>
    <row r="41720" customHeight="1"/>
    <row r="41721" customHeight="1"/>
    <row r="41722" customHeight="1"/>
    <row r="41723" customHeight="1"/>
    <row r="41724" customHeight="1"/>
    <row r="41725" customHeight="1"/>
    <row r="41726" customHeight="1"/>
    <row r="41727" customHeight="1"/>
    <row r="41728" customHeight="1"/>
    <row r="41729" customHeight="1"/>
    <row r="41730" customHeight="1"/>
    <row r="41731" customHeight="1"/>
    <row r="41732" customHeight="1"/>
    <row r="41733" customHeight="1"/>
    <row r="41734" customHeight="1"/>
    <row r="41735" customHeight="1"/>
    <row r="41736" customHeight="1"/>
    <row r="41737" customHeight="1"/>
    <row r="41738" customHeight="1"/>
    <row r="41739" customHeight="1"/>
    <row r="41740" customHeight="1"/>
    <row r="41741" customHeight="1"/>
    <row r="41742" customHeight="1"/>
    <row r="41743" customHeight="1"/>
    <row r="41744" customHeight="1"/>
    <row r="41745" customHeight="1"/>
    <row r="41746" customHeight="1"/>
    <row r="41747" customHeight="1"/>
    <row r="41748" customHeight="1"/>
    <row r="41749" customHeight="1"/>
    <row r="41750" customHeight="1"/>
    <row r="41751" customHeight="1"/>
    <row r="41752" customHeight="1"/>
    <row r="41753" customHeight="1"/>
    <row r="41754" customHeight="1"/>
    <row r="41755" customHeight="1"/>
    <row r="41756" customHeight="1"/>
    <row r="41757" customHeight="1"/>
    <row r="41758" customHeight="1"/>
    <row r="41759" customHeight="1"/>
    <row r="41760" customHeight="1"/>
    <row r="41761" customHeight="1"/>
    <row r="41762" customHeight="1"/>
    <row r="41763" customHeight="1"/>
    <row r="41764" customHeight="1"/>
    <row r="41765" customHeight="1"/>
    <row r="41766" customHeight="1"/>
    <row r="41767" customHeight="1"/>
    <row r="41768" customHeight="1"/>
    <row r="41769" customHeight="1"/>
    <row r="41770" customHeight="1"/>
    <row r="41771" customHeight="1"/>
    <row r="41772" customHeight="1"/>
    <row r="41773" customHeight="1"/>
    <row r="41774" customHeight="1"/>
    <row r="41775" customHeight="1"/>
    <row r="41776" customHeight="1"/>
    <row r="41777" customHeight="1"/>
    <row r="41778" customHeight="1"/>
    <row r="41779" customHeight="1"/>
    <row r="41780" customHeight="1"/>
    <row r="41781" customHeight="1"/>
    <row r="41782" customHeight="1"/>
    <row r="41783" customHeight="1"/>
    <row r="41784" customHeight="1"/>
    <row r="41785" customHeight="1"/>
    <row r="41786" customHeight="1"/>
    <row r="41787" customHeight="1"/>
    <row r="41788" customHeight="1"/>
    <row r="41789" customHeight="1"/>
    <row r="41790" customHeight="1"/>
    <row r="41791" customHeight="1"/>
    <row r="41792" customHeight="1"/>
    <row r="41793" customHeight="1"/>
    <row r="41794" customHeight="1"/>
    <row r="41795" customHeight="1"/>
    <row r="41796" customHeight="1"/>
    <row r="41797" customHeight="1"/>
    <row r="41798" customHeight="1"/>
    <row r="41799" customHeight="1"/>
    <row r="41800" customHeight="1"/>
    <row r="41801" customHeight="1"/>
    <row r="41802" customHeight="1"/>
    <row r="41803" customHeight="1"/>
    <row r="41804" customHeight="1"/>
    <row r="41805" customHeight="1"/>
    <row r="41806" customHeight="1"/>
    <row r="41807" customHeight="1"/>
    <row r="41808" customHeight="1"/>
    <row r="41809" customHeight="1"/>
    <row r="41810" customHeight="1"/>
    <row r="41811" customHeight="1"/>
    <row r="41812" customHeight="1"/>
    <row r="41813" customHeight="1"/>
    <row r="41814" customHeight="1"/>
    <row r="41815" customHeight="1"/>
    <row r="41816" customHeight="1"/>
    <row r="41817" customHeight="1"/>
    <row r="41818" customHeight="1"/>
    <row r="41819" customHeight="1"/>
    <row r="41820" customHeight="1"/>
    <row r="41821" customHeight="1"/>
    <row r="41822" customHeight="1"/>
    <row r="41823" customHeight="1"/>
    <row r="41824" customHeight="1"/>
    <row r="41825" customHeight="1"/>
    <row r="41826" customHeight="1"/>
    <row r="41827" customHeight="1"/>
    <row r="41828" customHeight="1"/>
    <row r="41829" customHeight="1"/>
    <row r="41830" customHeight="1"/>
    <row r="41831" customHeight="1"/>
    <row r="41832" customHeight="1"/>
    <row r="41833" customHeight="1"/>
    <row r="41834" customHeight="1"/>
    <row r="41835" customHeight="1"/>
    <row r="41836" customHeight="1"/>
    <row r="41837" customHeight="1"/>
    <row r="41838" customHeight="1"/>
    <row r="41839" customHeight="1"/>
    <row r="41840" customHeight="1"/>
    <row r="41841" customHeight="1"/>
    <row r="41842" customHeight="1"/>
    <row r="41843" customHeight="1"/>
    <row r="41844" customHeight="1"/>
    <row r="41845" customHeight="1"/>
    <row r="41846" customHeight="1"/>
    <row r="41847" customHeight="1"/>
    <row r="41848" customHeight="1"/>
    <row r="41849" customHeight="1"/>
    <row r="41850" customHeight="1"/>
    <row r="41851" customHeight="1"/>
    <row r="41852" customHeight="1"/>
    <row r="41853" customHeight="1"/>
    <row r="41854" customHeight="1"/>
    <row r="41855" customHeight="1"/>
    <row r="41856" customHeight="1"/>
    <row r="41857" customHeight="1"/>
    <row r="41858" customHeight="1"/>
    <row r="41859" customHeight="1"/>
    <row r="41860" customHeight="1"/>
    <row r="41861" customHeight="1"/>
    <row r="41862" customHeight="1"/>
    <row r="41863" customHeight="1"/>
    <row r="41864" customHeight="1"/>
    <row r="41865" customHeight="1"/>
    <row r="41866" customHeight="1"/>
    <row r="41867" customHeight="1"/>
    <row r="41868" customHeight="1"/>
    <row r="41869" customHeight="1"/>
    <row r="41870" customHeight="1"/>
    <row r="41871" customHeight="1"/>
    <row r="41872" customHeight="1"/>
    <row r="41873" customHeight="1"/>
    <row r="41874" customHeight="1"/>
    <row r="41875" customHeight="1"/>
    <row r="41876" customHeight="1"/>
    <row r="41877" customHeight="1"/>
    <row r="41878" customHeight="1"/>
    <row r="41879" customHeight="1"/>
    <row r="41880" customHeight="1"/>
    <row r="41881" customHeight="1"/>
    <row r="41882" customHeight="1"/>
    <row r="41883" customHeight="1"/>
    <row r="41884" customHeight="1"/>
    <row r="41885" customHeight="1"/>
    <row r="41886" customHeight="1"/>
    <row r="41887" customHeight="1"/>
    <row r="41888" customHeight="1"/>
    <row r="41889" customHeight="1"/>
    <row r="41890" customHeight="1"/>
    <row r="41891" customHeight="1"/>
    <row r="41892" customHeight="1"/>
    <row r="41893" customHeight="1"/>
    <row r="41894" customHeight="1"/>
    <row r="41895" customHeight="1"/>
    <row r="41896" customHeight="1"/>
    <row r="41897" customHeight="1"/>
    <row r="41898" customHeight="1"/>
    <row r="41899" customHeight="1"/>
    <row r="41900" customHeight="1"/>
    <row r="41901" customHeight="1"/>
    <row r="41902" customHeight="1"/>
    <row r="41903" customHeight="1"/>
    <row r="41904" customHeight="1"/>
    <row r="41905" customHeight="1"/>
    <row r="41906" customHeight="1"/>
    <row r="41907" customHeight="1"/>
    <row r="41908" customHeight="1"/>
    <row r="41909" customHeight="1"/>
    <row r="41910" customHeight="1"/>
    <row r="41911" customHeight="1"/>
    <row r="41912" customHeight="1"/>
    <row r="41913" customHeight="1"/>
    <row r="41914" customHeight="1"/>
    <row r="41915" customHeight="1"/>
    <row r="41916" customHeight="1"/>
    <row r="41917" customHeight="1"/>
    <row r="41918" customHeight="1"/>
    <row r="41919" customHeight="1"/>
    <row r="41920" customHeight="1"/>
    <row r="41921" customHeight="1"/>
    <row r="41922" customHeight="1"/>
    <row r="41923" customHeight="1"/>
    <row r="41924" customHeight="1"/>
    <row r="41925" customHeight="1"/>
    <row r="41926" customHeight="1"/>
    <row r="41927" customHeight="1"/>
    <row r="41928" customHeight="1"/>
    <row r="41929" customHeight="1"/>
    <row r="41930" customHeight="1"/>
    <row r="41931" customHeight="1"/>
    <row r="41932" customHeight="1"/>
    <row r="41933" customHeight="1"/>
    <row r="41934" customHeight="1"/>
    <row r="41935" customHeight="1"/>
    <row r="41936" customHeight="1"/>
    <row r="41937" customHeight="1"/>
    <row r="41938" customHeight="1"/>
    <row r="41939" customHeight="1"/>
    <row r="41940" customHeight="1"/>
    <row r="41941" customHeight="1"/>
    <row r="41942" customHeight="1"/>
    <row r="41943" customHeight="1"/>
    <row r="41944" customHeight="1"/>
    <row r="41945" customHeight="1"/>
    <row r="41946" customHeight="1"/>
    <row r="41947" customHeight="1"/>
    <row r="41948" customHeight="1"/>
    <row r="41949" customHeight="1"/>
    <row r="41950" customHeight="1"/>
    <row r="41951" customHeight="1"/>
    <row r="41952" customHeight="1"/>
    <row r="41953" customHeight="1"/>
    <row r="41954" customHeight="1"/>
    <row r="41955" customHeight="1"/>
    <row r="41956" customHeight="1"/>
    <row r="41957" customHeight="1"/>
    <row r="41958" customHeight="1"/>
    <row r="41959" customHeight="1"/>
    <row r="41960" customHeight="1"/>
    <row r="41961" customHeight="1"/>
    <row r="41962" customHeight="1"/>
    <row r="41963" customHeight="1"/>
    <row r="41964" customHeight="1"/>
    <row r="41965" customHeight="1"/>
    <row r="41966" customHeight="1"/>
    <row r="41967" customHeight="1"/>
    <row r="41968" customHeight="1"/>
    <row r="41969" customHeight="1"/>
    <row r="41970" customHeight="1"/>
    <row r="41971" customHeight="1"/>
    <row r="41972" customHeight="1"/>
    <row r="41973" customHeight="1"/>
    <row r="41974" customHeight="1"/>
    <row r="41975" customHeight="1"/>
    <row r="41976" customHeight="1"/>
    <row r="41977" customHeight="1"/>
    <row r="41978" customHeight="1"/>
    <row r="41979" customHeight="1"/>
    <row r="41980" customHeight="1"/>
    <row r="41981" customHeight="1"/>
    <row r="41982" customHeight="1"/>
    <row r="41983" customHeight="1"/>
    <row r="41984" customHeight="1"/>
    <row r="41985" customHeight="1"/>
    <row r="41986" customHeight="1"/>
    <row r="41987" customHeight="1"/>
    <row r="41988" customHeight="1"/>
    <row r="41989" customHeight="1"/>
    <row r="41990" customHeight="1"/>
    <row r="41991" customHeight="1"/>
    <row r="41992" customHeight="1"/>
    <row r="41993" customHeight="1"/>
    <row r="41994" customHeight="1"/>
    <row r="41995" customHeight="1"/>
    <row r="41996" customHeight="1"/>
    <row r="41997" customHeight="1"/>
    <row r="41998" customHeight="1"/>
    <row r="41999" customHeight="1"/>
    <row r="42000" customHeight="1"/>
    <row r="42001" customHeight="1"/>
    <row r="42002" customHeight="1"/>
    <row r="42003" customHeight="1"/>
    <row r="42004" customHeight="1"/>
    <row r="42005" customHeight="1"/>
    <row r="42006" customHeight="1"/>
    <row r="42007" customHeight="1"/>
    <row r="42008" customHeight="1"/>
    <row r="42009" customHeight="1"/>
    <row r="42010" customHeight="1"/>
    <row r="42011" customHeight="1"/>
    <row r="42012" customHeight="1"/>
    <row r="42013" customHeight="1"/>
    <row r="42014" customHeight="1"/>
    <row r="42015" customHeight="1"/>
    <row r="42016" customHeight="1"/>
    <row r="42017" customHeight="1"/>
    <row r="42018" customHeight="1"/>
    <row r="42019" customHeight="1"/>
    <row r="42020" customHeight="1"/>
    <row r="42021" customHeight="1"/>
    <row r="42022" customHeight="1"/>
    <row r="42023" customHeight="1"/>
    <row r="42024" customHeight="1"/>
    <row r="42025" customHeight="1"/>
    <row r="42026" customHeight="1"/>
    <row r="42027" customHeight="1"/>
    <row r="42028" customHeight="1"/>
    <row r="42029" customHeight="1"/>
    <row r="42030" customHeight="1"/>
    <row r="42031" customHeight="1"/>
    <row r="42032" customHeight="1"/>
    <row r="42033" customHeight="1"/>
    <row r="42034" customHeight="1"/>
    <row r="42035" customHeight="1"/>
    <row r="42036" customHeight="1"/>
    <row r="42037" customHeight="1"/>
    <row r="42038" customHeight="1"/>
    <row r="42039" customHeight="1"/>
    <row r="42040" customHeight="1"/>
    <row r="42041" customHeight="1"/>
    <row r="42042" customHeight="1"/>
    <row r="42043" customHeight="1"/>
    <row r="42044" customHeight="1"/>
    <row r="42045" customHeight="1"/>
    <row r="42046" customHeight="1"/>
    <row r="42047" customHeight="1"/>
    <row r="42048" customHeight="1"/>
    <row r="42049" customHeight="1"/>
    <row r="42050" customHeight="1"/>
    <row r="42051" customHeight="1"/>
    <row r="42052" customHeight="1"/>
    <row r="42053" customHeight="1"/>
    <row r="42054" customHeight="1"/>
    <row r="42055" customHeight="1"/>
    <row r="42056" customHeight="1"/>
    <row r="42057" customHeight="1"/>
    <row r="42058" customHeight="1"/>
    <row r="42059" customHeight="1"/>
    <row r="42060" customHeight="1"/>
    <row r="42061" customHeight="1"/>
    <row r="42062" customHeight="1"/>
    <row r="42063" customHeight="1"/>
    <row r="42064" customHeight="1"/>
    <row r="42065" customHeight="1"/>
    <row r="42066" customHeight="1"/>
    <row r="42067" customHeight="1"/>
    <row r="42068" customHeight="1"/>
    <row r="42069" customHeight="1"/>
    <row r="42070" customHeight="1"/>
    <row r="42071" customHeight="1"/>
    <row r="42072" customHeight="1"/>
    <row r="42073" customHeight="1"/>
    <row r="42074" customHeight="1"/>
    <row r="42075" customHeight="1"/>
    <row r="42076" customHeight="1"/>
    <row r="42077" customHeight="1"/>
    <row r="42078" customHeight="1"/>
    <row r="42079" customHeight="1"/>
    <row r="42080" customHeight="1"/>
    <row r="42081" customHeight="1"/>
    <row r="42082" customHeight="1"/>
    <row r="42083" customHeight="1"/>
    <row r="42084" customHeight="1"/>
    <row r="42085" customHeight="1"/>
    <row r="42086" customHeight="1"/>
    <row r="42087" customHeight="1"/>
    <row r="42088" customHeight="1"/>
    <row r="42089" customHeight="1"/>
    <row r="42090" customHeight="1"/>
    <row r="42091" customHeight="1"/>
    <row r="42092" customHeight="1"/>
    <row r="42093" customHeight="1"/>
    <row r="42094" customHeight="1"/>
    <row r="42095" customHeight="1"/>
    <row r="42096" customHeight="1"/>
    <row r="42097" customHeight="1"/>
    <row r="42098" customHeight="1"/>
    <row r="42099" customHeight="1"/>
    <row r="42100" customHeight="1"/>
    <row r="42101" customHeight="1"/>
    <row r="42102" customHeight="1"/>
    <row r="42103" customHeight="1"/>
    <row r="42104" customHeight="1"/>
    <row r="42105" customHeight="1"/>
    <row r="42106" customHeight="1"/>
    <row r="42107" customHeight="1"/>
    <row r="42108" customHeight="1"/>
    <row r="42109" customHeight="1"/>
    <row r="42110" customHeight="1"/>
    <row r="42111" customHeight="1"/>
    <row r="42112" customHeight="1"/>
    <row r="42113" customHeight="1"/>
    <row r="42114" customHeight="1"/>
    <row r="42115" customHeight="1"/>
    <row r="42116" customHeight="1"/>
    <row r="42117" customHeight="1"/>
    <row r="42118" customHeight="1"/>
    <row r="42119" customHeight="1"/>
    <row r="42120" customHeight="1"/>
    <row r="42121" customHeight="1"/>
    <row r="42122" customHeight="1"/>
    <row r="42123" customHeight="1"/>
    <row r="42124" customHeight="1"/>
    <row r="42125" customHeight="1"/>
    <row r="42126" customHeight="1"/>
    <row r="42127" customHeight="1"/>
    <row r="42128" customHeight="1"/>
    <row r="42129" customHeight="1"/>
    <row r="42130" customHeight="1"/>
    <row r="42131" customHeight="1"/>
    <row r="42132" customHeight="1"/>
    <row r="42133" customHeight="1"/>
    <row r="42134" customHeight="1"/>
    <row r="42135" customHeight="1"/>
    <row r="42136" customHeight="1"/>
    <row r="42137" customHeight="1"/>
    <row r="42138" customHeight="1"/>
    <row r="42139" customHeight="1"/>
    <row r="42140" customHeight="1"/>
    <row r="42141" customHeight="1"/>
    <row r="42142" customHeight="1"/>
    <row r="42143" customHeight="1"/>
    <row r="42144" customHeight="1"/>
    <row r="42145" customHeight="1"/>
    <row r="42146" customHeight="1"/>
    <row r="42147" customHeight="1"/>
    <row r="42148" customHeight="1"/>
    <row r="42149" customHeight="1"/>
    <row r="42150" customHeight="1"/>
    <row r="42151" customHeight="1"/>
    <row r="42152" customHeight="1"/>
    <row r="42153" customHeight="1"/>
    <row r="42154" customHeight="1"/>
    <row r="42155" customHeight="1"/>
    <row r="42156" customHeight="1"/>
    <row r="42157" customHeight="1"/>
    <row r="42158" customHeight="1"/>
    <row r="42159" customHeight="1"/>
    <row r="42160" customHeight="1"/>
    <row r="42161" customHeight="1"/>
    <row r="42162" customHeight="1"/>
    <row r="42163" customHeight="1"/>
    <row r="42164" customHeight="1"/>
    <row r="42165" customHeight="1"/>
    <row r="42166" customHeight="1"/>
    <row r="42167" customHeight="1"/>
    <row r="42168" customHeight="1"/>
    <row r="42169" customHeight="1"/>
    <row r="42170" customHeight="1"/>
    <row r="42171" customHeight="1"/>
    <row r="42172" customHeight="1"/>
    <row r="42173" customHeight="1"/>
    <row r="42174" customHeight="1"/>
    <row r="42175" customHeight="1"/>
    <row r="42176" customHeight="1"/>
    <row r="42177" customHeight="1"/>
    <row r="42178" customHeight="1"/>
    <row r="42179" customHeight="1"/>
    <row r="42180" customHeight="1"/>
    <row r="42181" customHeight="1"/>
    <row r="42182" customHeight="1"/>
    <row r="42183" customHeight="1"/>
    <row r="42184" customHeight="1"/>
    <row r="42185" customHeight="1"/>
    <row r="42186" customHeight="1"/>
    <row r="42187" customHeight="1"/>
    <row r="42188" customHeight="1"/>
    <row r="42189" customHeight="1"/>
    <row r="42190" customHeight="1"/>
    <row r="42191" customHeight="1"/>
    <row r="42192" customHeight="1"/>
    <row r="42193" customHeight="1"/>
    <row r="42194" customHeight="1"/>
    <row r="42195" customHeight="1"/>
    <row r="42196" customHeight="1"/>
    <row r="42197" customHeight="1"/>
    <row r="42198" customHeight="1"/>
    <row r="42199" customHeight="1"/>
    <row r="42200" customHeight="1"/>
    <row r="42201" customHeight="1"/>
    <row r="42202" customHeight="1"/>
    <row r="42203" customHeight="1"/>
    <row r="42204" customHeight="1"/>
    <row r="42205" customHeight="1"/>
    <row r="42206" customHeight="1"/>
    <row r="42207" customHeight="1"/>
    <row r="42208" customHeight="1"/>
    <row r="42209" customHeight="1"/>
    <row r="42210" customHeight="1"/>
    <row r="42211" customHeight="1"/>
    <row r="42212" customHeight="1"/>
    <row r="42213" customHeight="1"/>
    <row r="42214" customHeight="1"/>
    <row r="42215" customHeight="1"/>
    <row r="42216" customHeight="1"/>
    <row r="42217" customHeight="1"/>
    <row r="42218" customHeight="1"/>
    <row r="42219" customHeight="1"/>
    <row r="42220" customHeight="1"/>
    <row r="42221" customHeight="1"/>
    <row r="42222" customHeight="1"/>
    <row r="42223" customHeight="1"/>
    <row r="42224" customHeight="1"/>
    <row r="42225" customHeight="1"/>
    <row r="42226" customHeight="1"/>
    <row r="42227" customHeight="1"/>
    <row r="42228" customHeight="1"/>
    <row r="42229" customHeight="1"/>
    <row r="42230" customHeight="1"/>
    <row r="42231" customHeight="1"/>
    <row r="42232" customHeight="1"/>
    <row r="42233" customHeight="1"/>
    <row r="42234" customHeight="1"/>
    <row r="42235" customHeight="1"/>
    <row r="42236" customHeight="1"/>
    <row r="42237" customHeight="1"/>
    <row r="42238" customHeight="1"/>
    <row r="42239" customHeight="1"/>
    <row r="42240" customHeight="1"/>
    <row r="42241" customHeight="1"/>
    <row r="42242" customHeight="1"/>
    <row r="42243" customHeight="1"/>
    <row r="42244" customHeight="1"/>
    <row r="42245" customHeight="1"/>
    <row r="42246" customHeight="1"/>
    <row r="42247" customHeight="1"/>
    <row r="42248" customHeight="1"/>
    <row r="42249" customHeight="1"/>
    <row r="42250" customHeight="1"/>
    <row r="42251" customHeight="1"/>
    <row r="42252" customHeight="1"/>
    <row r="42253" customHeight="1"/>
    <row r="42254" customHeight="1"/>
    <row r="42255" customHeight="1"/>
    <row r="42256" customHeight="1"/>
    <row r="42257" customHeight="1"/>
    <row r="42258" customHeight="1"/>
    <row r="42259" customHeight="1"/>
    <row r="42260" customHeight="1"/>
    <row r="42261" customHeight="1"/>
    <row r="42262" customHeight="1"/>
    <row r="42263" customHeight="1"/>
    <row r="42264" customHeight="1"/>
    <row r="42265" customHeight="1"/>
    <row r="42266" customHeight="1"/>
    <row r="42267" customHeight="1"/>
    <row r="42268" customHeight="1"/>
    <row r="42269" customHeight="1"/>
    <row r="42270" customHeight="1"/>
    <row r="42271" customHeight="1"/>
    <row r="42272" customHeight="1"/>
    <row r="42273" customHeight="1"/>
    <row r="42274" customHeight="1"/>
    <row r="42275" customHeight="1"/>
    <row r="42276" customHeight="1"/>
    <row r="42277" customHeight="1"/>
    <row r="42278" customHeight="1"/>
    <row r="42279" customHeight="1"/>
    <row r="42280" customHeight="1"/>
    <row r="42281" customHeight="1"/>
    <row r="42282" customHeight="1"/>
    <row r="42283" customHeight="1"/>
    <row r="42284" customHeight="1"/>
    <row r="42285" customHeight="1"/>
    <row r="42286" customHeight="1"/>
    <row r="42287" customHeight="1"/>
    <row r="42288" customHeight="1"/>
    <row r="42289" customHeight="1"/>
    <row r="42290" customHeight="1"/>
    <row r="42291" customHeight="1"/>
    <row r="42292" customHeight="1"/>
    <row r="42293" customHeight="1"/>
    <row r="42294" customHeight="1"/>
    <row r="42295" customHeight="1"/>
    <row r="42296" customHeight="1"/>
    <row r="42297" customHeight="1"/>
    <row r="42298" customHeight="1"/>
    <row r="42299" customHeight="1"/>
    <row r="42300" customHeight="1"/>
    <row r="42301" customHeight="1"/>
    <row r="42302" customHeight="1"/>
    <row r="42303" customHeight="1"/>
    <row r="42304" customHeight="1"/>
    <row r="42305" customHeight="1"/>
    <row r="42306" customHeight="1"/>
    <row r="42307" customHeight="1"/>
    <row r="42308" customHeight="1"/>
    <row r="42309" customHeight="1"/>
    <row r="42310" customHeight="1"/>
    <row r="42311" customHeight="1"/>
    <row r="42312" customHeight="1"/>
    <row r="42313" customHeight="1"/>
    <row r="42314" customHeight="1"/>
    <row r="42315" customHeight="1"/>
    <row r="42316" customHeight="1"/>
    <row r="42317" customHeight="1"/>
    <row r="42318" customHeight="1"/>
    <row r="42319" customHeight="1"/>
    <row r="42320" customHeight="1"/>
    <row r="42321" customHeight="1"/>
    <row r="42322" customHeight="1"/>
    <row r="42323" customHeight="1"/>
    <row r="42324" customHeight="1"/>
    <row r="42325" customHeight="1"/>
    <row r="42326" customHeight="1"/>
    <row r="42327" customHeight="1"/>
    <row r="42328" customHeight="1"/>
    <row r="42329" customHeight="1"/>
    <row r="42330" customHeight="1"/>
    <row r="42331" customHeight="1"/>
    <row r="42332" customHeight="1"/>
    <row r="42333" customHeight="1"/>
    <row r="42334" customHeight="1"/>
    <row r="42335" customHeight="1"/>
    <row r="42336" customHeight="1"/>
    <row r="42337" customHeight="1"/>
    <row r="42338" customHeight="1"/>
    <row r="42339" customHeight="1"/>
    <row r="42340" customHeight="1"/>
    <row r="42341" customHeight="1"/>
    <row r="42342" customHeight="1"/>
    <row r="42343" customHeight="1"/>
    <row r="42344" customHeight="1"/>
    <row r="42345" customHeight="1"/>
    <row r="42346" customHeight="1"/>
    <row r="42347" customHeight="1"/>
    <row r="42348" customHeight="1"/>
    <row r="42349" customHeight="1"/>
    <row r="42350" customHeight="1"/>
    <row r="42351" customHeight="1"/>
    <row r="42352" customHeight="1"/>
    <row r="42353" customHeight="1"/>
    <row r="42354" customHeight="1"/>
    <row r="42355" customHeight="1"/>
    <row r="42356" customHeight="1"/>
    <row r="42357" customHeight="1"/>
    <row r="42358" customHeight="1"/>
    <row r="42359" customHeight="1"/>
    <row r="42360" customHeight="1"/>
    <row r="42361" customHeight="1"/>
    <row r="42362" customHeight="1"/>
    <row r="42363" customHeight="1"/>
    <row r="42364" customHeight="1"/>
    <row r="42365" customHeight="1"/>
    <row r="42366" customHeight="1"/>
    <row r="42367" customHeight="1"/>
    <row r="42368" customHeight="1"/>
    <row r="42369" customHeight="1"/>
    <row r="42370" customHeight="1"/>
    <row r="42371" customHeight="1"/>
    <row r="42372" customHeight="1"/>
    <row r="42373" customHeight="1"/>
    <row r="42374" customHeight="1"/>
    <row r="42375" customHeight="1"/>
    <row r="42376" customHeight="1"/>
    <row r="42377" customHeight="1"/>
    <row r="42378" customHeight="1"/>
    <row r="42379" customHeight="1"/>
    <row r="42380" customHeight="1"/>
    <row r="42381" customHeight="1"/>
    <row r="42382" customHeight="1"/>
    <row r="42383" customHeight="1"/>
    <row r="42384" customHeight="1"/>
    <row r="42385" customHeight="1"/>
    <row r="42386" customHeight="1"/>
    <row r="42387" customHeight="1"/>
    <row r="42388" customHeight="1"/>
    <row r="42389" customHeight="1"/>
    <row r="42390" customHeight="1"/>
    <row r="42391" customHeight="1"/>
    <row r="42392" customHeight="1"/>
    <row r="42393" customHeight="1"/>
    <row r="42394" customHeight="1"/>
    <row r="42395" customHeight="1"/>
    <row r="42396" customHeight="1"/>
    <row r="42397" customHeight="1"/>
    <row r="42398" customHeight="1"/>
    <row r="42399" customHeight="1"/>
    <row r="42400" customHeight="1"/>
    <row r="42401" customHeight="1"/>
    <row r="42402" customHeight="1"/>
    <row r="42403" customHeight="1"/>
    <row r="42404" customHeight="1"/>
    <row r="42405" customHeight="1"/>
    <row r="42406" customHeight="1"/>
    <row r="42407" customHeight="1"/>
    <row r="42408" customHeight="1"/>
    <row r="42409" customHeight="1"/>
    <row r="42410" customHeight="1"/>
    <row r="42411" customHeight="1"/>
    <row r="42412" customHeight="1"/>
    <row r="42413" customHeight="1"/>
    <row r="42414" customHeight="1"/>
    <row r="42415" customHeight="1"/>
    <row r="42416" customHeight="1"/>
    <row r="42417" customHeight="1"/>
    <row r="42418" customHeight="1"/>
    <row r="42419" customHeight="1"/>
    <row r="42420" customHeight="1"/>
    <row r="42421" customHeight="1"/>
    <row r="42422" customHeight="1"/>
    <row r="42423" customHeight="1"/>
    <row r="42424" customHeight="1"/>
    <row r="42425" customHeight="1"/>
    <row r="42426" customHeight="1"/>
    <row r="42427" customHeight="1"/>
    <row r="42428" customHeight="1"/>
    <row r="42429" customHeight="1"/>
    <row r="42430" customHeight="1"/>
    <row r="42431" customHeight="1"/>
    <row r="42432" customHeight="1"/>
    <row r="42433" customHeight="1"/>
    <row r="42434" customHeight="1"/>
    <row r="42435" customHeight="1"/>
    <row r="42436" customHeight="1"/>
    <row r="42437" customHeight="1"/>
    <row r="42438" customHeight="1"/>
    <row r="42439" customHeight="1"/>
    <row r="42440" customHeight="1"/>
    <row r="42441" customHeight="1"/>
    <row r="42442" customHeight="1"/>
    <row r="42443" customHeight="1"/>
    <row r="42444" customHeight="1"/>
    <row r="42445" customHeight="1"/>
    <row r="42446" customHeight="1"/>
    <row r="42447" customHeight="1"/>
    <row r="42448" customHeight="1"/>
    <row r="42449" customHeight="1"/>
    <row r="42450" customHeight="1"/>
    <row r="42451" customHeight="1"/>
    <row r="42452" customHeight="1"/>
    <row r="42453" customHeight="1"/>
    <row r="42454" customHeight="1"/>
    <row r="42455" customHeight="1"/>
    <row r="42456" customHeight="1"/>
    <row r="42457" customHeight="1"/>
    <row r="42458" customHeight="1"/>
    <row r="42459" customHeight="1"/>
    <row r="42460" customHeight="1"/>
    <row r="42461" customHeight="1"/>
    <row r="42462" customHeight="1"/>
    <row r="42463" customHeight="1"/>
    <row r="42464" customHeight="1"/>
    <row r="42465" customHeight="1"/>
    <row r="42466" customHeight="1"/>
    <row r="42467" customHeight="1"/>
    <row r="42468" customHeight="1"/>
    <row r="42469" customHeight="1"/>
    <row r="42470" customHeight="1"/>
    <row r="42471" customHeight="1"/>
    <row r="42472" customHeight="1"/>
    <row r="42473" customHeight="1"/>
    <row r="42474" customHeight="1"/>
    <row r="42475" customHeight="1"/>
    <row r="42476" customHeight="1"/>
    <row r="42477" customHeight="1"/>
    <row r="42478" customHeight="1"/>
    <row r="42479" customHeight="1"/>
    <row r="42480" customHeight="1"/>
    <row r="42481" customHeight="1"/>
    <row r="42482" customHeight="1"/>
    <row r="42483" customHeight="1"/>
    <row r="42484" customHeight="1"/>
    <row r="42485" customHeight="1"/>
    <row r="42486" customHeight="1"/>
    <row r="42487" customHeight="1"/>
    <row r="42488" customHeight="1"/>
    <row r="42489" customHeight="1"/>
    <row r="42490" customHeight="1"/>
    <row r="42491" customHeight="1"/>
    <row r="42492" customHeight="1"/>
    <row r="42493" customHeight="1"/>
    <row r="42494" customHeight="1"/>
    <row r="42495" customHeight="1"/>
    <row r="42496" customHeight="1"/>
    <row r="42497" customHeight="1"/>
    <row r="42498" customHeight="1"/>
    <row r="42499" customHeight="1"/>
    <row r="42500" customHeight="1"/>
    <row r="42501" customHeight="1"/>
    <row r="42502" customHeight="1"/>
    <row r="42503" customHeight="1"/>
    <row r="42504" customHeight="1"/>
    <row r="42505" customHeight="1"/>
    <row r="42506" customHeight="1"/>
    <row r="42507" customHeight="1"/>
    <row r="42508" customHeight="1"/>
    <row r="42509" customHeight="1"/>
    <row r="42510" customHeight="1"/>
    <row r="42511" customHeight="1"/>
    <row r="42512" customHeight="1"/>
    <row r="42513" customHeight="1"/>
    <row r="42514" customHeight="1"/>
    <row r="42515" customHeight="1"/>
    <row r="42516" customHeight="1"/>
    <row r="42517" customHeight="1"/>
    <row r="42518" customHeight="1"/>
    <row r="42519" customHeight="1"/>
    <row r="42520" customHeight="1"/>
    <row r="42521" customHeight="1"/>
    <row r="42522" customHeight="1"/>
    <row r="42523" customHeight="1"/>
    <row r="42524" customHeight="1"/>
    <row r="42525" customHeight="1"/>
    <row r="42526" customHeight="1"/>
    <row r="42527" customHeight="1"/>
    <row r="42528" customHeight="1"/>
    <row r="42529" customHeight="1"/>
    <row r="42530" customHeight="1"/>
    <row r="42531" customHeight="1"/>
    <row r="42532" customHeight="1"/>
    <row r="42533" customHeight="1"/>
    <row r="42534" customHeight="1"/>
    <row r="42535" customHeight="1"/>
    <row r="42536" customHeight="1"/>
    <row r="42537" customHeight="1"/>
    <row r="42538" customHeight="1"/>
    <row r="42539" customHeight="1"/>
    <row r="42540" customHeight="1"/>
    <row r="42541" customHeight="1"/>
    <row r="42542" customHeight="1"/>
    <row r="42543" customHeight="1"/>
    <row r="42544" customHeight="1"/>
    <row r="42545" customHeight="1"/>
    <row r="42546" customHeight="1"/>
    <row r="42547" customHeight="1"/>
    <row r="42548" customHeight="1"/>
    <row r="42549" customHeight="1"/>
    <row r="42550" customHeight="1"/>
    <row r="42551" customHeight="1"/>
    <row r="42552" customHeight="1"/>
    <row r="42553" customHeight="1"/>
    <row r="42554" customHeight="1"/>
    <row r="42555" customHeight="1"/>
    <row r="42556" customHeight="1"/>
    <row r="42557" customHeight="1"/>
    <row r="42558" customHeight="1"/>
    <row r="42559" customHeight="1"/>
    <row r="42560" customHeight="1"/>
    <row r="42561" customHeight="1"/>
    <row r="42562" customHeight="1"/>
    <row r="42563" customHeight="1"/>
    <row r="42564" customHeight="1"/>
    <row r="42565" customHeight="1"/>
    <row r="42566" customHeight="1"/>
    <row r="42567" customHeight="1"/>
    <row r="42568" customHeight="1"/>
    <row r="42569" customHeight="1"/>
    <row r="42570" customHeight="1"/>
    <row r="42571" customHeight="1"/>
    <row r="42572" customHeight="1"/>
    <row r="42573" customHeight="1"/>
    <row r="42574" customHeight="1"/>
    <row r="42575" customHeight="1"/>
    <row r="42576" customHeight="1"/>
    <row r="42577" customHeight="1"/>
    <row r="42578" customHeight="1"/>
    <row r="42579" customHeight="1"/>
    <row r="42580" customHeight="1"/>
    <row r="42581" customHeight="1"/>
    <row r="42582" customHeight="1"/>
    <row r="42583" customHeight="1"/>
    <row r="42584" customHeight="1"/>
    <row r="42585" customHeight="1"/>
    <row r="42586" customHeight="1"/>
    <row r="42587" customHeight="1"/>
    <row r="42588" customHeight="1"/>
    <row r="42589" customHeight="1"/>
    <row r="42590" customHeight="1"/>
    <row r="42591" customHeight="1"/>
    <row r="42592" customHeight="1"/>
    <row r="42593" customHeight="1"/>
    <row r="42594" customHeight="1"/>
    <row r="42595" customHeight="1"/>
    <row r="42596" customHeight="1"/>
    <row r="42597" customHeight="1"/>
    <row r="42598" customHeight="1"/>
    <row r="42599" customHeight="1"/>
    <row r="42600" customHeight="1"/>
    <row r="42601" customHeight="1"/>
    <row r="42602" customHeight="1"/>
    <row r="42603" customHeight="1"/>
    <row r="42604" customHeight="1"/>
    <row r="42605" customHeight="1"/>
    <row r="42606" customHeight="1"/>
    <row r="42607" customHeight="1"/>
    <row r="42608" customHeight="1"/>
    <row r="42609" customHeight="1"/>
    <row r="42610" customHeight="1"/>
    <row r="42611" customHeight="1"/>
    <row r="42612" customHeight="1"/>
    <row r="42613" customHeight="1"/>
    <row r="42614" customHeight="1"/>
    <row r="42615" customHeight="1"/>
    <row r="42616" customHeight="1"/>
    <row r="42617" customHeight="1"/>
    <row r="42618" customHeight="1"/>
    <row r="42619" customHeight="1"/>
    <row r="42620" customHeight="1"/>
    <row r="42621" customHeight="1"/>
    <row r="42622" customHeight="1"/>
    <row r="42623" customHeight="1"/>
    <row r="42624" customHeight="1"/>
    <row r="42625" customHeight="1"/>
    <row r="42626" customHeight="1"/>
    <row r="42627" customHeight="1"/>
    <row r="42628" customHeight="1"/>
    <row r="42629" customHeight="1"/>
    <row r="42630" customHeight="1"/>
    <row r="42631" customHeight="1"/>
    <row r="42632" customHeight="1"/>
    <row r="42633" customHeight="1"/>
    <row r="42634" customHeight="1"/>
    <row r="42635" customHeight="1"/>
    <row r="42636" customHeight="1"/>
    <row r="42637" customHeight="1"/>
    <row r="42638" customHeight="1"/>
    <row r="42639" customHeight="1"/>
    <row r="42640" customHeight="1"/>
    <row r="42641" customHeight="1"/>
    <row r="42642" customHeight="1"/>
    <row r="42643" customHeight="1"/>
    <row r="42644" customHeight="1"/>
    <row r="42645" customHeight="1"/>
    <row r="42646" customHeight="1"/>
    <row r="42647" customHeight="1"/>
    <row r="42648" customHeight="1"/>
    <row r="42649" customHeight="1"/>
    <row r="42650" customHeight="1"/>
    <row r="42651" customHeight="1"/>
    <row r="42652" customHeight="1"/>
    <row r="42653" customHeight="1"/>
    <row r="42654" customHeight="1"/>
    <row r="42655" customHeight="1"/>
    <row r="42656" customHeight="1"/>
    <row r="42657" customHeight="1"/>
    <row r="42658" customHeight="1"/>
    <row r="42659" customHeight="1"/>
    <row r="42660" customHeight="1"/>
    <row r="42661" customHeight="1"/>
    <row r="42662" customHeight="1"/>
    <row r="42663" customHeight="1"/>
    <row r="42664" customHeight="1"/>
    <row r="42665" customHeight="1"/>
    <row r="42666" customHeight="1"/>
    <row r="42667" customHeight="1"/>
    <row r="42668" customHeight="1"/>
    <row r="42669" customHeight="1"/>
    <row r="42670" customHeight="1"/>
    <row r="42671" customHeight="1"/>
    <row r="42672" customHeight="1"/>
    <row r="42673" customHeight="1"/>
    <row r="42674" customHeight="1"/>
    <row r="42675" customHeight="1"/>
    <row r="42676" customHeight="1"/>
    <row r="42677" customHeight="1"/>
    <row r="42678" customHeight="1"/>
    <row r="42679" customHeight="1"/>
    <row r="42680" customHeight="1"/>
    <row r="42681" customHeight="1"/>
    <row r="42682" customHeight="1"/>
    <row r="42683" customHeight="1"/>
    <row r="42684" customHeight="1"/>
    <row r="42685" customHeight="1"/>
    <row r="42686" customHeight="1"/>
    <row r="42687" customHeight="1"/>
    <row r="42688" customHeight="1"/>
    <row r="42689" customHeight="1"/>
    <row r="42690" customHeight="1"/>
    <row r="42691" customHeight="1"/>
    <row r="42692" customHeight="1"/>
    <row r="42693" customHeight="1"/>
    <row r="42694" customHeight="1"/>
    <row r="42695" customHeight="1"/>
    <row r="42696" customHeight="1"/>
    <row r="42697" customHeight="1"/>
    <row r="42698" customHeight="1"/>
    <row r="42699" customHeight="1"/>
    <row r="42700" customHeight="1"/>
    <row r="42701" customHeight="1"/>
    <row r="42702" customHeight="1"/>
    <row r="42703" customHeight="1"/>
    <row r="42704" customHeight="1"/>
    <row r="42705" customHeight="1"/>
    <row r="42706" customHeight="1"/>
    <row r="42707" customHeight="1"/>
    <row r="42708" customHeight="1"/>
    <row r="42709" customHeight="1"/>
    <row r="42710" customHeight="1"/>
    <row r="42711" customHeight="1"/>
    <row r="42712" customHeight="1"/>
    <row r="42713" customHeight="1"/>
    <row r="42714" customHeight="1"/>
    <row r="42715" customHeight="1"/>
    <row r="42716" customHeight="1"/>
    <row r="42717" customHeight="1"/>
    <row r="42718" customHeight="1"/>
    <row r="42719" customHeight="1"/>
    <row r="42720" customHeight="1"/>
    <row r="42721" customHeight="1"/>
    <row r="42722" customHeight="1"/>
    <row r="42723" customHeight="1"/>
    <row r="42724" customHeight="1"/>
    <row r="42725" customHeight="1"/>
    <row r="42726" customHeight="1"/>
    <row r="42727" customHeight="1"/>
    <row r="42728" customHeight="1"/>
    <row r="42729" customHeight="1"/>
    <row r="42730" customHeight="1"/>
    <row r="42731" customHeight="1"/>
    <row r="42732" customHeight="1"/>
    <row r="42733" customHeight="1"/>
    <row r="42734" customHeight="1"/>
    <row r="42735" customHeight="1"/>
    <row r="42736" customHeight="1"/>
    <row r="42737" customHeight="1"/>
    <row r="42738" customHeight="1"/>
    <row r="42739" customHeight="1"/>
    <row r="42740" customHeight="1"/>
    <row r="42741" customHeight="1"/>
    <row r="42742" customHeight="1"/>
    <row r="42743" customHeight="1"/>
    <row r="42744" customHeight="1"/>
    <row r="42745" customHeight="1"/>
    <row r="42746" customHeight="1"/>
    <row r="42747" customHeight="1"/>
    <row r="42748" customHeight="1"/>
    <row r="42749" customHeight="1"/>
    <row r="42750" customHeight="1"/>
    <row r="42751" customHeight="1"/>
    <row r="42752" customHeight="1"/>
    <row r="42753" customHeight="1"/>
    <row r="42754" customHeight="1"/>
    <row r="42755" customHeight="1"/>
    <row r="42756" customHeight="1"/>
    <row r="42757" customHeight="1"/>
    <row r="42758" customHeight="1"/>
    <row r="42759" customHeight="1"/>
    <row r="42760" customHeight="1"/>
    <row r="42761" customHeight="1"/>
    <row r="42762" customHeight="1"/>
    <row r="42763" customHeight="1"/>
    <row r="42764" customHeight="1"/>
    <row r="42765" customHeight="1"/>
    <row r="42766" customHeight="1"/>
    <row r="42767" customHeight="1"/>
    <row r="42768" customHeight="1"/>
    <row r="42769" customHeight="1"/>
    <row r="42770" customHeight="1"/>
    <row r="42771" customHeight="1"/>
    <row r="42772" customHeight="1"/>
    <row r="42773" customHeight="1"/>
    <row r="42774" customHeight="1"/>
    <row r="42775" customHeight="1"/>
    <row r="42776" customHeight="1"/>
    <row r="42777" customHeight="1"/>
    <row r="42778" customHeight="1"/>
    <row r="42779" customHeight="1"/>
    <row r="42780" customHeight="1"/>
    <row r="42781" customHeight="1"/>
    <row r="42782" customHeight="1"/>
    <row r="42783" customHeight="1"/>
    <row r="42784" customHeight="1"/>
    <row r="42785" customHeight="1"/>
    <row r="42786" customHeight="1"/>
    <row r="42787" customHeight="1"/>
    <row r="42788" customHeight="1"/>
    <row r="42789" customHeight="1"/>
    <row r="42790" customHeight="1"/>
    <row r="42791" customHeight="1"/>
    <row r="42792" customHeight="1"/>
    <row r="42793" customHeight="1"/>
    <row r="42794" customHeight="1"/>
    <row r="42795" customHeight="1"/>
    <row r="42796" customHeight="1"/>
    <row r="42797" customHeight="1"/>
    <row r="42798" customHeight="1"/>
    <row r="42799" customHeight="1"/>
    <row r="42800" customHeight="1"/>
    <row r="42801" customHeight="1"/>
    <row r="42802" customHeight="1"/>
    <row r="42803" customHeight="1"/>
    <row r="42804" customHeight="1"/>
    <row r="42805" customHeight="1"/>
    <row r="42806" customHeight="1"/>
    <row r="42807" customHeight="1"/>
    <row r="42808" customHeight="1"/>
    <row r="42809" customHeight="1"/>
    <row r="42810" customHeight="1"/>
    <row r="42811" customHeight="1"/>
    <row r="42812" customHeight="1"/>
    <row r="42813" customHeight="1"/>
    <row r="42814" customHeight="1"/>
    <row r="42815" customHeight="1"/>
    <row r="42816" customHeight="1"/>
    <row r="42817" customHeight="1"/>
    <row r="42818" customHeight="1"/>
    <row r="42819" customHeight="1"/>
    <row r="42820" customHeight="1"/>
    <row r="42821" customHeight="1"/>
    <row r="42822" customHeight="1"/>
    <row r="42823" customHeight="1"/>
    <row r="42824" customHeight="1"/>
    <row r="42825" customHeight="1"/>
    <row r="42826" customHeight="1"/>
    <row r="42827" customHeight="1"/>
    <row r="42828" customHeight="1"/>
    <row r="42829" customHeight="1"/>
    <row r="42830" customHeight="1"/>
    <row r="42831" customHeight="1"/>
    <row r="42832" customHeight="1"/>
    <row r="42833" customHeight="1"/>
    <row r="42834" customHeight="1"/>
    <row r="42835" customHeight="1"/>
    <row r="42836" customHeight="1"/>
    <row r="42837" customHeight="1"/>
    <row r="42838" customHeight="1"/>
    <row r="42839" customHeight="1"/>
    <row r="42840" customHeight="1"/>
    <row r="42841" customHeight="1"/>
    <row r="42842" customHeight="1"/>
    <row r="42843" customHeight="1"/>
    <row r="42844" customHeight="1"/>
    <row r="42845" customHeight="1"/>
    <row r="42846" customHeight="1"/>
    <row r="42847" customHeight="1"/>
    <row r="42848" customHeight="1"/>
    <row r="42849" customHeight="1"/>
    <row r="42850" customHeight="1"/>
    <row r="42851" customHeight="1"/>
    <row r="42852" customHeight="1"/>
    <row r="42853" customHeight="1"/>
    <row r="42854" customHeight="1"/>
    <row r="42855" customHeight="1"/>
    <row r="42856" customHeight="1"/>
    <row r="42857" customHeight="1"/>
    <row r="42858" customHeight="1"/>
    <row r="42859" customHeight="1"/>
    <row r="42860" customHeight="1"/>
    <row r="42861" customHeight="1"/>
    <row r="42862" customHeight="1"/>
    <row r="42863" customHeight="1"/>
    <row r="42864" customHeight="1"/>
    <row r="42865" customHeight="1"/>
    <row r="42866" customHeight="1"/>
    <row r="42867" customHeight="1"/>
    <row r="42868" customHeight="1"/>
    <row r="42869" customHeight="1"/>
    <row r="42870" customHeight="1"/>
    <row r="42871" customHeight="1"/>
    <row r="42872" customHeight="1"/>
    <row r="42873" customHeight="1"/>
    <row r="42874" customHeight="1"/>
    <row r="42875" customHeight="1"/>
    <row r="42876" customHeight="1"/>
    <row r="42877" customHeight="1"/>
    <row r="42878" customHeight="1"/>
    <row r="42879" customHeight="1"/>
    <row r="42880" customHeight="1"/>
    <row r="42881" customHeight="1"/>
    <row r="42882" customHeight="1"/>
    <row r="42883" customHeight="1"/>
    <row r="42884" customHeight="1"/>
    <row r="42885" customHeight="1"/>
    <row r="42886" customHeight="1"/>
    <row r="42887" customHeight="1"/>
    <row r="42888" customHeight="1"/>
    <row r="42889" customHeight="1"/>
    <row r="42890" customHeight="1"/>
    <row r="42891" customHeight="1"/>
    <row r="42892" customHeight="1"/>
    <row r="42893" customHeight="1"/>
    <row r="42894" customHeight="1"/>
    <row r="42895" customHeight="1"/>
    <row r="42896" customHeight="1"/>
    <row r="42897" customHeight="1"/>
    <row r="42898" customHeight="1"/>
    <row r="42899" customHeight="1"/>
    <row r="42900" customHeight="1"/>
    <row r="42901" customHeight="1"/>
    <row r="42902" customHeight="1"/>
    <row r="42903" customHeight="1"/>
    <row r="42904" customHeight="1"/>
    <row r="42905" customHeight="1"/>
    <row r="42906" customHeight="1"/>
    <row r="42907" customHeight="1"/>
    <row r="42908" customHeight="1"/>
    <row r="42909" customHeight="1"/>
    <row r="42910" customHeight="1"/>
    <row r="42911" customHeight="1"/>
    <row r="42912" customHeight="1"/>
    <row r="42913" customHeight="1"/>
    <row r="42914" customHeight="1"/>
    <row r="42915" customHeight="1"/>
    <row r="42916" customHeight="1"/>
    <row r="42917" customHeight="1"/>
    <row r="42918" customHeight="1"/>
    <row r="42919" customHeight="1"/>
    <row r="42920" customHeight="1"/>
    <row r="42921" customHeight="1"/>
    <row r="42922" customHeight="1"/>
    <row r="42923" customHeight="1"/>
    <row r="42924" customHeight="1"/>
    <row r="42925" customHeight="1"/>
    <row r="42926" customHeight="1"/>
    <row r="42927" customHeight="1"/>
    <row r="42928" customHeight="1"/>
    <row r="42929" customHeight="1"/>
    <row r="42930" customHeight="1"/>
    <row r="42931" customHeight="1"/>
    <row r="42932" customHeight="1"/>
    <row r="42933" customHeight="1"/>
    <row r="42934" customHeight="1"/>
    <row r="42935" customHeight="1"/>
    <row r="42936" customHeight="1"/>
    <row r="42937" customHeight="1"/>
    <row r="42938" customHeight="1"/>
    <row r="42939" customHeight="1"/>
    <row r="42940" customHeight="1"/>
    <row r="42941" customHeight="1"/>
    <row r="42942" customHeight="1"/>
    <row r="42943" customHeight="1"/>
    <row r="42944" customHeight="1"/>
    <row r="42945" customHeight="1"/>
    <row r="42946" customHeight="1"/>
    <row r="42947" customHeight="1"/>
    <row r="42948" customHeight="1"/>
    <row r="42949" customHeight="1"/>
    <row r="42950" customHeight="1"/>
    <row r="42951" customHeight="1"/>
    <row r="42952" customHeight="1"/>
    <row r="42953" customHeight="1"/>
    <row r="42954" customHeight="1"/>
    <row r="42955" customHeight="1"/>
    <row r="42956" customHeight="1"/>
    <row r="42957" customHeight="1"/>
    <row r="42958" customHeight="1"/>
    <row r="42959" customHeight="1"/>
    <row r="42960" customHeight="1"/>
    <row r="42961" customHeight="1"/>
    <row r="42962" customHeight="1"/>
    <row r="42963" customHeight="1"/>
    <row r="42964" customHeight="1"/>
    <row r="42965" customHeight="1"/>
    <row r="42966" customHeight="1"/>
    <row r="42967" customHeight="1"/>
    <row r="42968" customHeight="1"/>
    <row r="42969" customHeight="1"/>
    <row r="42970" customHeight="1"/>
    <row r="42971" customHeight="1"/>
    <row r="42972" customHeight="1"/>
    <row r="42973" customHeight="1"/>
    <row r="42974" customHeight="1"/>
    <row r="42975" customHeight="1"/>
    <row r="42976" customHeight="1"/>
    <row r="42977" customHeight="1"/>
    <row r="42978" customHeight="1"/>
    <row r="42979" customHeight="1"/>
    <row r="42980" customHeight="1"/>
    <row r="42981" customHeight="1"/>
    <row r="42982" customHeight="1"/>
    <row r="42983" customHeight="1"/>
    <row r="42984" customHeight="1"/>
    <row r="42985" customHeight="1"/>
    <row r="42986" customHeight="1"/>
    <row r="42987" customHeight="1"/>
    <row r="42988" customHeight="1"/>
    <row r="42989" customHeight="1"/>
    <row r="42990" customHeight="1"/>
    <row r="42991" customHeight="1"/>
    <row r="42992" customHeight="1"/>
    <row r="42993" customHeight="1"/>
    <row r="42994" customHeight="1"/>
    <row r="42995" customHeight="1"/>
    <row r="42996" customHeight="1"/>
    <row r="42997" customHeight="1"/>
    <row r="42998" customHeight="1"/>
    <row r="42999" customHeight="1"/>
    <row r="43000" customHeight="1"/>
    <row r="43001" customHeight="1"/>
    <row r="43002" customHeight="1"/>
    <row r="43003" customHeight="1"/>
    <row r="43004" customHeight="1"/>
    <row r="43005" customHeight="1"/>
    <row r="43006" customHeight="1"/>
    <row r="43007" customHeight="1"/>
    <row r="43008" customHeight="1"/>
    <row r="43009" customHeight="1"/>
    <row r="43010" customHeight="1"/>
    <row r="43011" customHeight="1"/>
    <row r="43012" customHeight="1"/>
    <row r="43013" customHeight="1"/>
    <row r="43014" customHeight="1"/>
    <row r="43015" customHeight="1"/>
    <row r="43016" customHeight="1"/>
    <row r="43017" customHeight="1"/>
    <row r="43018" customHeight="1"/>
    <row r="43019" customHeight="1"/>
    <row r="43020" customHeight="1"/>
    <row r="43021" customHeight="1"/>
    <row r="43022" customHeight="1"/>
    <row r="43023" customHeight="1"/>
    <row r="43024" customHeight="1"/>
    <row r="43025" customHeight="1"/>
    <row r="43026" customHeight="1"/>
    <row r="43027" customHeight="1"/>
    <row r="43028" customHeight="1"/>
    <row r="43029" customHeight="1"/>
    <row r="43030" customHeight="1"/>
    <row r="43031" customHeight="1"/>
    <row r="43032" customHeight="1"/>
    <row r="43033" customHeight="1"/>
    <row r="43034" customHeight="1"/>
    <row r="43035" customHeight="1"/>
    <row r="43036" customHeight="1"/>
    <row r="43037" customHeight="1"/>
    <row r="43038" customHeight="1"/>
    <row r="43039" customHeight="1"/>
    <row r="43040" customHeight="1"/>
    <row r="43041" customHeight="1"/>
    <row r="43042" customHeight="1"/>
    <row r="43043" customHeight="1"/>
    <row r="43044" customHeight="1"/>
    <row r="43045" customHeight="1"/>
    <row r="43046" customHeight="1"/>
    <row r="43047" customHeight="1"/>
    <row r="43048" customHeight="1"/>
    <row r="43049" customHeight="1"/>
    <row r="43050" customHeight="1"/>
    <row r="43051" customHeight="1"/>
    <row r="43052" customHeight="1"/>
    <row r="43053" customHeight="1"/>
    <row r="43054" customHeight="1"/>
    <row r="43055" customHeight="1"/>
    <row r="43056" customHeight="1"/>
    <row r="43057" customHeight="1"/>
    <row r="43058" customHeight="1"/>
    <row r="43059" customHeight="1"/>
    <row r="43060" customHeight="1"/>
    <row r="43061" customHeight="1"/>
    <row r="43062" customHeight="1"/>
    <row r="43063" customHeight="1"/>
    <row r="43064" customHeight="1"/>
    <row r="43065" customHeight="1"/>
    <row r="43066" customHeight="1"/>
    <row r="43067" customHeight="1"/>
    <row r="43068" customHeight="1"/>
    <row r="43069" customHeight="1"/>
    <row r="43070" customHeight="1"/>
    <row r="43071" customHeight="1"/>
    <row r="43072" customHeight="1"/>
    <row r="43073" customHeight="1"/>
    <row r="43074" customHeight="1"/>
    <row r="43075" customHeight="1"/>
    <row r="43076" customHeight="1"/>
    <row r="43077" customHeight="1"/>
    <row r="43078" customHeight="1"/>
    <row r="43079" customHeight="1"/>
    <row r="43080" customHeight="1"/>
    <row r="43081" customHeight="1"/>
    <row r="43082" customHeight="1"/>
    <row r="43083" customHeight="1"/>
    <row r="43084" customHeight="1"/>
    <row r="43085" customHeight="1"/>
    <row r="43086" customHeight="1"/>
    <row r="43087" customHeight="1"/>
    <row r="43088" customHeight="1"/>
    <row r="43089" customHeight="1"/>
    <row r="43090" customHeight="1"/>
    <row r="43091" customHeight="1"/>
    <row r="43092" customHeight="1"/>
    <row r="43093" customHeight="1"/>
    <row r="43094" customHeight="1"/>
    <row r="43095" customHeight="1"/>
    <row r="43096" customHeight="1"/>
    <row r="43097" customHeight="1"/>
    <row r="43098" customHeight="1"/>
    <row r="43099" customHeight="1"/>
    <row r="43100" customHeight="1"/>
    <row r="43101" customHeight="1"/>
    <row r="43102" customHeight="1"/>
    <row r="43103" customHeight="1"/>
    <row r="43104" customHeight="1"/>
    <row r="43105" customHeight="1"/>
    <row r="43106" customHeight="1"/>
    <row r="43107" customHeight="1"/>
    <row r="43108" customHeight="1"/>
    <row r="43109" customHeight="1"/>
    <row r="43110" customHeight="1"/>
    <row r="43111" customHeight="1"/>
    <row r="43112" customHeight="1"/>
    <row r="43113" customHeight="1"/>
    <row r="43114" customHeight="1"/>
    <row r="43115" customHeight="1"/>
    <row r="43116" customHeight="1"/>
    <row r="43117" customHeight="1"/>
    <row r="43118" customHeight="1"/>
    <row r="43119" customHeight="1"/>
    <row r="43120" customHeight="1"/>
    <row r="43121" customHeight="1"/>
    <row r="43122" customHeight="1"/>
    <row r="43123" customHeight="1"/>
    <row r="43124" customHeight="1"/>
    <row r="43125" customHeight="1"/>
    <row r="43126" customHeight="1"/>
    <row r="43127" customHeight="1"/>
    <row r="43128" customHeight="1"/>
    <row r="43129" customHeight="1"/>
    <row r="43130" customHeight="1"/>
    <row r="43131" customHeight="1"/>
    <row r="43132" customHeight="1"/>
    <row r="43133" customHeight="1"/>
    <row r="43134" customHeight="1"/>
    <row r="43135" customHeight="1"/>
    <row r="43136" customHeight="1"/>
    <row r="43137" customHeight="1"/>
    <row r="43138" customHeight="1"/>
    <row r="43139" customHeight="1"/>
    <row r="43140" customHeight="1"/>
    <row r="43141" customHeight="1"/>
    <row r="43142" customHeight="1"/>
    <row r="43143" customHeight="1"/>
    <row r="43144" customHeight="1"/>
    <row r="43145" customHeight="1"/>
    <row r="43146" customHeight="1"/>
    <row r="43147" customHeight="1"/>
    <row r="43148" customHeight="1"/>
    <row r="43149" customHeight="1"/>
    <row r="43150" customHeight="1"/>
    <row r="43151" customHeight="1"/>
    <row r="43152" customHeight="1"/>
    <row r="43153" customHeight="1"/>
    <row r="43154" customHeight="1"/>
    <row r="43155" customHeight="1"/>
    <row r="43156" customHeight="1"/>
    <row r="43157" customHeight="1"/>
    <row r="43158" customHeight="1"/>
    <row r="43159" customHeight="1"/>
    <row r="43160" customHeight="1"/>
    <row r="43161" customHeight="1"/>
    <row r="43162" customHeight="1"/>
    <row r="43163" customHeight="1"/>
    <row r="43164" customHeight="1"/>
    <row r="43165" customHeight="1"/>
    <row r="43166" customHeight="1"/>
    <row r="43167" customHeight="1"/>
    <row r="43168" customHeight="1"/>
    <row r="43169" customHeight="1"/>
    <row r="43170" customHeight="1"/>
    <row r="43171" customHeight="1"/>
    <row r="43172" customHeight="1"/>
    <row r="43173" customHeight="1"/>
    <row r="43174" customHeight="1"/>
    <row r="43175" customHeight="1"/>
    <row r="43176" customHeight="1"/>
    <row r="43177" customHeight="1"/>
    <row r="43178" customHeight="1"/>
    <row r="43179" customHeight="1"/>
    <row r="43180" customHeight="1"/>
    <row r="43181" customHeight="1"/>
    <row r="43182" customHeight="1"/>
    <row r="43183" customHeight="1"/>
    <row r="43184" customHeight="1"/>
    <row r="43185" customHeight="1"/>
    <row r="43186" customHeight="1"/>
    <row r="43187" customHeight="1"/>
    <row r="43188" customHeight="1"/>
    <row r="43189" customHeight="1"/>
    <row r="43190" customHeight="1"/>
    <row r="43191" customHeight="1"/>
    <row r="43192" customHeight="1"/>
    <row r="43193" customHeight="1"/>
    <row r="43194" customHeight="1"/>
    <row r="43195" customHeight="1"/>
    <row r="43196" customHeight="1"/>
    <row r="43197" customHeight="1"/>
    <row r="43198" customHeight="1"/>
    <row r="43199" customHeight="1"/>
    <row r="43200" customHeight="1"/>
    <row r="43201" customHeight="1"/>
    <row r="43202" customHeight="1"/>
    <row r="43203" customHeight="1"/>
    <row r="43204" customHeight="1"/>
    <row r="43205" customHeight="1"/>
    <row r="43206" customHeight="1"/>
    <row r="43207" customHeight="1"/>
    <row r="43208" customHeight="1"/>
    <row r="43209" customHeight="1"/>
    <row r="43210" customHeight="1"/>
    <row r="43211" customHeight="1"/>
    <row r="43212" customHeight="1"/>
    <row r="43213" customHeight="1"/>
    <row r="43214" customHeight="1"/>
    <row r="43215" customHeight="1"/>
    <row r="43216" customHeight="1"/>
    <row r="43217" customHeight="1"/>
    <row r="43218" customHeight="1"/>
    <row r="43219" customHeight="1"/>
    <row r="43220" customHeight="1"/>
    <row r="43221" customHeight="1"/>
    <row r="43222" customHeight="1"/>
    <row r="43223" customHeight="1"/>
    <row r="43224" customHeight="1"/>
    <row r="43225" customHeight="1"/>
    <row r="43226" customHeight="1"/>
    <row r="43227" customHeight="1"/>
    <row r="43228" customHeight="1"/>
    <row r="43229" customHeight="1"/>
    <row r="43230" customHeight="1"/>
    <row r="43231" customHeight="1"/>
    <row r="43232" customHeight="1"/>
    <row r="43233" customHeight="1"/>
    <row r="43234" customHeight="1"/>
    <row r="43235" customHeight="1"/>
    <row r="43236" customHeight="1"/>
    <row r="43237" customHeight="1"/>
    <row r="43238" customHeight="1"/>
    <row r="43239" customHeight="1"/>
    <row r="43240" customHeight="1"/>
    <row r="43241" customHeight="1"/>
    <row r="43242" customHeight="1"/>
    <row r="43243" customHeight="1"/>
    <row r="43244" customHeight="1"/>
    <row r="43245" customHeight="1"/>
    <row r="43246" customHeight="1"/>
    <row r="43247" customHeight="1"/>
    <row r="43248" customHeight="1"/>
    <row r="43249" customHeight="1"/>
    <row r="43250" customHeight="1"/>
    <row r="43251" customHeight="1"/>
    <row r="43252" customHeight="1"/>
    <row r="43253" customHeight="1"/>
    <row r="43254" customHeight="1"/>
    <row r="43255" customHeight="1"/>
    <row r="43256" customHeight="1"/>
    <row r="43257" customHeight="1"/>
    <row r="43258" customHeight="1"/>
    <row r="43259" customHeight="1"/>
    <row r="43260" customHeight="1"/>
    <row r="43261" customHeight="1"/>
    <row r="43262" customHeight="1"/>
    <row r="43263" customHeight="1"/>
    <row r="43264" customHeight="1"/>
    <row r="43265" customHeight="1"/>
    <row r="43266" customHeight="1"/>
    <row r="43267" customHeight="1"/>
    <row r="43268" customHeight="1"/>
    <row r="43269" customHeight="1"/>
    <row r="43270" customHeight="1"/>
    <row r="43271" customHeight="1"/>
    <row r="43272" customHeight="1"/>
    <row r="43273" customHeight="1"/>
    <row r="43274" customHeight="1"/>
    <row r="43275" customHeight="1"/>
    <row r="43276" customHeight="1"/>
    <row r="43277" customHeight="1"/>
    <row r="43278" customHeight="1"/>
    <row r="43279" customHeight="1"/>
    <row r="43280" customHeight="1"/>
    <row r="43281" customHeight="1"/>
    <row r="43282" customHeight="1"/>
    <row r="43283" customHeight="1"/>
    <row r="43284" customHeight="1"/>
    <row r="43285" customHeight="1"/>
    <row r="43286" customHeight="1"/>
    <row r="43287" customHeight="1"/>
    <row r="43288" customHeight="1"/>
    <row r="43289" customHeight="1"/>
    <row r="43290" customHeight="1"/>
    <row r="43291" customHeight="1"/>
    <row r="43292" customHeight="1"/>
    <row r="43293" customHeight="1"/>
    <row r="43294" customHeight="1"/>
    <row r="43295" customHeight="1"/>
    <row r="43296" customHeight="1"/>
    <row r="43297" customHeight="1"/>
    <row r="43298" customHeight="1"/>
    <row r="43299" customHeight="1"/>
    <row r="43300" customHeight="1"/>
    <row r="43301" customHeight="1"/>
    <row r="43302" customHeight="1"/>
    <row r="43303" customHeight="1"/>
    <row r="43304" customHeight="1"/>
    <row r="43305" customHeight="1"/>
    <row r="43306" customHeight="1"/>
    <row r="43307" customHeight="1"/>
    <row r="43308" customHeight="1"/>
    <row r="43309" customHeight="1"/>
    <row r="43310" customHeight="1"/>
    <row r="43311" customHeight="1"/>
    <row r="43312" customHeight="1"/>
    <row r="43313" customHeight="1"/>
    <row r="43314" customHeight="1"/>
    <row r="43315" customHeight="1"/>
    <row r="43316" customHeight="1"/>
    <row r="43317" customHeight="1"/>
    <row r="43318" customHeight="1"/>
    <row r="43319" customHeight="1"/>
    <row r="43320" customHeight="1"/>
    <row r="43321" customHeight="1"/>
    <row r="43322" customHeight="1"/>
    <row r="43323" customHeight="1"/>
    <row r="43324" customHeight="1"/>
    <row r="43325" customHeight="1"/>
    <row r="43326" customHeight="1"/>
    <row r="43327" customHeight="1"/>
    <row r="43328" customHeight="1"/>
    <row r="43329" customHeight="1"/>
    <row r="43330" customHeight="1"/>
    <row r="43331" customHeight="1"/>
    <row r="43332" customHeight="1"/>
    <row r="43333" customHeight="1"/>
    <row r="43334" customHeight="1"/>
    <row r="43335" customHeight="1"/>
    <row r="43336" customHeight="1"/>
    <row r="43337" customHeight="1"/>
    <row r="43338" customHeight="1"/>
    <row r="43339" customHeight="1"/>
    <row r="43340" customHeight="1"/>
    <row r="43341" customHeight="1"/>
    <row r="43342" customHeight="1"/>
    <row r="43343" customHeight="1"/>
    <row r="43344" customHeight="1"/>
    <row r="43345" customHeight="1"/>
    <row r="43346" customHeight="1"/>
    <row r="43347" customHeight="1"/>
    <row r="43348" customHeight="1"/>
    <row r="43349" customHeight="1"/>
    <row r="43350" customHeight="1"/>
    <row r="43351" customHeight="1"/>
    <row r="43352" customHeight="1"/>
    <row r="43353" customHeight="1"/>
    <row r="43354" customHeight="1"/>
    <row r="43355" customHeight="1"/>
    <row r="43356" customHeight="1"/>
    <row r="43357" customHeight="1"/>
    <row r="43358" customHeight="1"/>
    <row r="43359" customHeight="1"/>
    <row r="43360" customHeight="1"/>
    <row r="43361" customHeight="1"/>
    <row r="43362" customHeight="1"/>
    <row r="43363" customHeight="1"/>
    <row r="43364" customHeight="1"/>
    <row r="43365" customHeight="1"/>
    <row r="43366" customHeight="1"/>
    <row r="43367" customHeight="1"/>
    <row r="43368" customHeight="1"/>
    <row r="43369" customHeight="1"/>
    <row r="43370" customHeight="1"/>
    <row r="43371" customHeight="1"/>
    <row r="43372" customHeight="1"/>
    <row r="43373" customHeight="1"/>
    <row r="43374" customHeight="1"/>
    <row r="43375" customHeight="1"/>
    <row r="43376" customHeight="1"/>
    <row r="43377" customHeight="1"/>
    <row r="43378" customHeight="1"/>
    <row r="43379" customHeight="1"/>
    <row r="43380" customHeight="1"/>
    <row r="43381" customHeight="1"/>
    <row r="43382" customHeight="1"/>
    <row r="43383" customHeight="1"/>
    <row r="43384" customHeight="1"/>
    <row r="43385" customHeight="1"/>
    <row r="43386" customHeight="1"/>
    <row r="43387" customHeight="1"/>
    <row r="43388" customHeight="1"/>
    <row r="43389" customHeight="1"/>
    <row r="43390" customHeight="1"/>
    <row r="43391" customHeight="1"/>
    <row r="43392" customHeight="1"/>
    <row r="43393" customHeight="1"/>
    <row r="43394" customHeight="1"/>
    <row r="43395" customHeight="1"/>
    <row r="43396" customHeight="1"/>
    <row r="43397" customHeight="1"/>
    <row r="43398" customHeight="1"/>
    <row r="43399" customHeight="1"/>
    <row r="43400" customHeight="1"/>
    <row r="43401" customHeight="1"/>
    <row r="43402" customHeight="1"/>
    <row r="43403" customHeight="1"/>
    <row r="43404" customHeight="1"/>
    <row r="43405" customHeight="1"/>
    <row r="43406" customHeight="1"/>
    <row r="43407" customHeight="1"/>
    <row r="43408" customHeight="1"/>
    <row r="43409" customHeight="1"/>
    <row r="43410" customHeight="1"/>
    <row r="43411" customHeight="1"/>
    <row r="43412" customHeight="1"/>
    <row r="43413" customHeight="1"/>
    <row r="43414" customHeight="1"/>
    <row r="43415" customHeight="1"/>
    <row r="43416" customHeight="1"/>
    <row r="43417" customHeight="1"/>
    <row r="43418" customHeight="1"/>
    <row r="43419" customHeight="1"/>
    <row r="43420" customHeight="1"/>
    <row r="43421" customHeight="1"/>
    <row r="43422" customHeight="1"/>
    <row r="43423" customHeight="1"/>
    <row r="43424" customHeight="1"/>
    <row r="43425" customHeight="1"/>
    <row r="43426" customHeight="1"/>
    <row r="43427" customHeight="1"/>
    <row r="43428" customHeight="1"/>
    <row r="43429" customHeight="1"/>
    <row r="43430" customHeight="1"/>
    <row r="43431" customHeight="1"/>
    <row r="43432" customHeight="1"/>
    <row r="43433" customHeight="1"/>
    <row r="43434" customHeight="1"/>
    <row r="43435" customHeight="1"/>
    <row r="43436" customHeight="1"/>
    <row r="43437" customHeight="1"/>
    <row r="43438" customHeight="1"/>
    <row r="43439" customHeight="1"/>
    <row r="43440" customHeight="1"/>
    <row r="43441" customHeight="1"/>
    <row r="43442" customHeight="1"/>
    <row r="43443" customHeight="1"/>
    <row r="43444" customHeight="1"/>
    <row r="43445" customHeight="1"/>
    <row r="43446" customHeight="1"/>
    <row r="43447" customHeight="1"/>
    <row r="43448" customHeight="1"/>
    <row r="43449" customHeight="1"/>
    <row r="43450" customHeight="1"/>
    <row r="43451" customHeight="1"/>
    <row r="43452" customHeight="1"/>
    <row r="43453" customHeight="1"/>
    <row r="43454" customHeight="1"/>
    <row r="43455" customHeight="1"/>
    <row r="43456" customHeight="1"/>
    <row r="43457" customHeight="1"/>
    <row r="43458" customHeight="1"/>
    <row r="43459" customHeight="1"/>
    <row r="43460" customHeight="1"/>
    <row r="43461" customHeight="1"/>
    <row r="43462" customHeight="1"/>
    <row r="43463" customHeight="1"/>
    <row r="43464" customHeight="1"/>
    <row r="43465" customHeight="1"/>
    <row r="43466" customHeight="1"/>
    <row r="43467" customHeight="1"/>
    <row r="43468" customHeight="1"/>
    <row r="43469" customHeight="1"/>
    <row r="43470" customHeight="1"/>
    <row r="43471" customHeight="1"/>
    <row r="43472" customHeight="1"/>
    <row r="43473" customHeight="1"/>
    <row r="43474" customHeight="1"/>
    <row r="43475" customHeight="1"/>
    <row r="43476" customHeight="1"/>
    <row r="43477" customHeight="1"/>
    <row r="43478" customHeight="1"/>
    <row r="43479" customHeight="1"/>
    <row r="43480" customHeight="1"/>
    <row r="43481" customHeight="1"/>
    <row r="43482" customHeight="1"/>
    <row r="43483" customHeight="1"/>
    <row r="43484" customHeight="1"/>
    <row r="43485" customHeight="1"/>
    <row r="43486" customHeight="1"/>
    <row r="43487" customHeight="1"/>
    <row r="43488" customHeight="1"/>
    <row r="43489" customHeight="1"/>
    <row r="43490" customHeight="1"/>
    <row r="43491" customHeight="1"/>
    <row r="43492" customHeight="1"/>
    <row r="43493" customHeight="1"/>
    <row r="43494" customHeight="1"/>
    <row r="43495" customHeight="1"/>
    <row r="43496" customHeight="1"/>
    <row r="43497" customHeight="1"/>
    <row r="43498" customHeight="1"/>
    <row r="43499" customHeight="1"/>
    <row r="43500" customHeight="1"/>
    <row r="43501" customHeight="1"/>
    <row r="43502" customHeight="1"/>
    <row r="43503" customHeight="1"/>
    <row r="43504" customHeight="1"/>
    <row r="43505" customHeight="1"/>
    <row r="43506" customHeight="1"/>
    <row r="43507" customHeight="1"/>
    <row r="43508" customHeight="1"/>
    <row r="43509" customHeight="1"/>
    <row r="43510" customHeight="1"/>
    <row r="43511" customHeight="1"/>
    <row r="43512" customHeight="1"/>
    <row r="43513" customHeight="1"/>
    <row r="43514" customHeight="1"/>
    <row r="43515" customHeight="1"/>
    <row r="43516" customHeight="1"/>
    <row r="43517" customHeight="1"/>
    <row r="43518" customHeight="1"/>
    <row r="43519" customHeight="1"/>
    <row r="43520" customHeight="1"/>
    <row r="43521" customHeight="1"/>
    <row r="43522" customHeight="1"/>
    <row r="43523" customHeight="1"/>
    <row r="43524" customHeight="1"/>
    <row r="43525" customHeight="1"/>
    <row r="43526" customHeight="1"/>
    <row r="43527" customHeight="1"/>
    <row r="43528" customHeight="1"/>
    <row r="43529" customHeight="1"/>
    <row r="43530" customHeight="1"/>
    <row r="43531" customHeight="1"/>
    <row r="43532" customHeight="1"/>
    <row r="43533" customHeight="1"/>
    <row r="43534" customHeight="1"/>
    <row r="43535" customHeight="1"/>
    <row r="43536" customHeight="1"/>
    <row r="43537" customHeight="1"/>
    <row r="43538" customHeight="1"/>
    <row r="43539" customHeight="1"/>
    <row r="43540" customHeight="1"/>
    <row r="43541" customHeight="1"/>
    <row r="43542" customHeight="1"/>
    <row r="43543" customHeight="1"/>
    <row r="43544" customHeight="1"/>
    <row r="43545" customHeight="1"/>
    <row r="43546" customHeight="1"/>
    <row r="43547" customHeight="1"/>
    <row r="43548" customHeight="1"/>
    <row r="43549" customHeight="1"/>
    <row r="43550" customHeight="1"/>
    <row r="43551" customHeight="1"/>
    <row r="43552" customHeight="1"/>
    <row r="43553" customHeight="1"/>
    <row r="43554" customHeight="1"/>
    <row r="43555" customHeight="1"/>
    <row r="43556" customHeight="1"/>
    <row r="43557" customHeight="1"/>
    <row r="43558" customHeight="1"/>
    <row r="43559" customHeight="1"/>
    <row r="43560" customHeight="1"/>
    <row r="43561" customHeight="1"/>
    <row r="43562" customHeight="1"/>
    <row r="43563" customHeight="1"/>
    <row r="43564" customHeight="1"/>
    <row r="43565" customHeight="1"/>
    <row r="43566" customHeight="1"/>
    <row r="43567" customHeight="1"/>
    <row r="43568" customHeight="1"/>
    <row r="43569" customHeight="1"/>
    <row r="43570" customHeight="1"/>
    <row r="43571" customHeight="1"/>
    <row r="43572" customHeight="1"/>
    <row r="43573" customHeight="1"/>
    <row r="43574" customHeight="1"/>
    <row r="43575" customHeight="1"/>
    <row r="43576" customHeight="1"/>
    <row r="43577" customHeight="1"/>
    <row r="43578" customHeight="1"/>
    <row r="43579" customHeight="1"/>
    <row r="43580" customHeight="1"/>
    <row r="43581" customHeight="1"/>
    <row r="43582" customHeight="1"/>
    <row r="43583" customHeight="1"/>
    <row r="43584" customHeight="1"/>
    <row r="43585" customHeight="1"/>
    <row r="43586" customHeight="1"/>
    <row r="43587" customHeight="1"/>
    <row r="43588" customHeight="1"/>
    <row r="43589" customHeight="1"/>
    <row r="43590" customHeight="1"/>
    <row r="43591" customHeight="1"/>
    <row r="43592" customHeight="1"/>
    <row r="43593" customHeight="1"/>
    <row r="43594" customHeight="1"/>
    <row r="43595" customHeight="1"/>
    <row r="43596" customHeight="1"/>
    <row r="43597" customHeight="1"/>
    <row r="43598" customHeight="1"/>
    <row r="43599" customHeight="1"/>
    <row r="43600" customHeight="1"/>
    <row r="43601" customHeight="1"/>
    <row r="43602" customHeight="1"/>
    <row r="43603" customHeight="1"/>
    <row r="43604" customHeight="1"/>
    <row r="43605" customHeight="1"/>
    <row r="43606" customHeight="1"/>
    <row r="43607" customHeight="1"/>
    <row r="43608" customHeight="1"/>
    <row r="43609" customHeight="1"/>
    <row r="43610" customHeight="1"/>
    <row r="43611" customHeight="1"/>
    <row r="43612" customHeight="1"/>
    <row r="43613" customHeight="1"/>
    <row r="43614" customHeight="1"/>
    <row r="43615" customHeight="1"/>
    <row r="43616" customHeight="1"/>
    <row r="43617" customHeight="1"/>
    <row r="43618" customHeight="1"/>
    <row r="43619" customHeight="1"/>
    <row r="43620" customHeight="1"/>
    <row r="43621" customHeight="1"/>
    <row r="43622" customHeight="1"/>
    <row r="43623" customHeight="1"/>
    <row r="43624" customHeight="1"/>
    <row r="43625" customHeight="1"/>
    <row r="43626" customHeight="1"/>
    <row r="43627" customHeight="1"/>
    <row r="43628" customHeight="1"/>
    <row r="43629" customHeight="1"/>
    <row r="43630" customHeight="1"/>
    <row r="43631" customHeight="1"/>
    <row r="43632" customHeight="1"/>
    <row r="43633" customHeight="1"/>
    <row r="43634" customHeight="1"/>
    <row r="43635" customHeight="1"/>
    <row r="43636" customHeight="1"/>
    <row r="43637" customHeight="1"/>
    <row r="43638" customHeight="1"/>
    <row r="43639" customHeight="1"/>
    <row r="43640" customHeight="1"/>
    <row r="43641" customHeight="1"/>
    <row r="43642" customHeight="1"/>
    <row r="43643" customHeight="1"/>
    <row r="43644" customHeight="1"/>
    <row r="43645" customHeight="1"/>
    <row r="43646" customHeight="1"/>
    <row r="43647" customHeight="1"/>
    <row r="43648" customHeight="1"/>
    <row r="43649" customHeight="1"/>
    <row r="43650" customHeight="1"/>
    <row r="43651" customHeight="1"/>
    <row r="43652" customHeight="1"/>
    <row r="43653" customHeight="1"/>
    <row r="43654" customHeight="1"/>
    <row r="43655" customHeight="1"/>
    <row r="43656" customHeight="1"/>
    <row r="43657" customHeight="1"/>
    <row r="43658" customHeight="1"/>
    <row r="43659" customHeight="1"/>
    <row r="43660" customHeight="1"/>
    <row r="43661" customHeight="1"/>
    <row r="43662" customHeight="1"/>
    <row r="43663" customHeight="1"/>
    <row r="43664" customHeight="1"/>
    <row r="43665" customHeight="1"/>
    <row r="43666" customHeight="1"/>
    <row r="43667" customHeight="1"/>
    <row r="43668" customHeight="1"/>
    <row r="43669" customHeight="1"/>
    <row r="43670" customHeight="1"/>
    <row r="43671" customHeight="1"/>
    <row r="43672" customHeight="1"/>
    <row r="43673" customHeight="1"/>
    <row r="43674" customHeight="1"/>
    <row r="43675" customHeight="1"/>
    <row r="43676" customHeight="1"/>
    <row r="43677" customHeight="1"/>
    <row r="43678" customHeight="1"/>
    <row r="43679" customHeight="1"/>
    <row r="43680" customHeight="1"/>
    <row r="43681" customHeight="1"/>
    <row r="43682" customHeight="1"/>
    <row r="43683" customHeight="1"/>
    <row r="43684" customHeight="1"/>
    <row r="43685" customHeight="1"/>
    <row r="43686" customHeight="1"/>
    <row r="43687" customHeight="1"/>
    <row r="43688" customHeight="1"/>
    <row r="43689" customHeight="1"/>
    <row r="43690" customHeight="1"/>
    <row r="43691" customHeight="1"/>
    <row r="43692" customHeight="1"/>
    <row r="43693" customHeight="1"/>
    <row r="43694" customHeight="1"/>
    <row r="43695" customHeight="1"/>
    <row r="43696" customHeight="1"/>
    <row r="43697" customHeight="1"/>
    <row r="43698" customHeight="1"/>
    <row r="43699" customHeight="1"/>
    <row r="43700" customHeight="1"/>
    <row r="43701" customHeight="1"/>
    <row r="43702" customHeight="1"/>
    <row r="43703" customHeight="1"/>
    <row r="43704" customHeight="1"/>
    <row r="43705" customHeight="1"/>
    <row r="43706" customHeight="1"/>
    <row r="43707" customHeight="1"/>
    <row r="43708" customHeight="1"/>
    <row r="43709" customHeight="1"/>
    <row r="43710" customHeight="1"/>
    <row r="43711" customHeight="1"/>
    <row r="43712" customHeight="1"/>
    <row r="43713" customHeight="1"/>
    <row r="43714" customHeight="1"/>
    <row r="43715" customHeight="1"/>
    <row r="43716" customHeight="1"/>
    <row r="43717" customHeight="1"/>
    <row r="43718" customHeight="1"/>
    <row r="43719" customHeight="1"/>
    <row r="43720" customHeight="1"/>
    <row r="43721" customHeight="1"/>
    <row r="43722" customHeight="1"/>
    <row r="43723" customHeight="1"/>
    <row r="43724" customHeight="1"/>
    <row r="43725" customHeight="1"/>
    <row r="43726" customHeight="1"/>
    <row r="43727" customHeight="1"/>
    <row r="43728" customHeight="1"/>
    <row r="43729" customHeight="1"/>
    <row r="43730" customHeight="1"/>
    <row r="43731" customHeight="1"/>
    <row r="43732" customHeight="1"/>
    <row r="43733" customHeight="1"/>
    <row r="43734" customHeight="1"/>
    <row r="43735" customHeight="1"/>
    <row r="43736" customHeight="1"/>
    <row r="43737" customHeight="1"/>
    <row r="43738" customHeight="1"/>
    <row r="43739" customHeight="1"/>
    <row r="43740" customHeight="1"/>
    <row r="43741" customHeight="1"/>
    <row r="43742" customHeight="1"/>
    <row r="43743" customHeight="1"/>
    <row r="43744" customHeight="1"/>
    <row r="43745" customHeight="1"/>
    <row r="43746" customHeight="1"/>
    <row r="43747" customHeight="1"/>
    <row r="43748" customHeight="1"/>
    <row r="43749" customHeight="1"/>
    <row r="43750" customHeight="1"/>
    <row r="43751" customHeight="1"/>
    <row r="43752" customHeight="1"/>
    <row r="43753" customHeight="1"/>
    <row r="43754" customHeight="1"/>
    <row r="43755" customHeight="1"/>
    <row r="43756" customHeight="1"/>
    <row r="43757" customHeight="1"/>
    <row r="43758" customHeight="1"/>
    <row r="43759" customHeight="1"/>
    <row r="43760" customHeight="1"/>
    <row r="43761" customHeight="1"/>
    <row r="43762" customHeight="1"/>
    <row r="43763" customHeight="1"/>
    <row r="43764" customHeight="1"/>
    <row r="43765" customHeight="1"/>
    <row r="43766" customHeight="1"/>
    <row r="43767" customHeight="1"/>
    <row r="43768" customHeight="1"/>
    <row r="43769" customHeight="1"/>
    <row r="43770" customHeight="1"/>
    <row r="43771" customHeight="1"/>
    <row r="43772" customHeight="1"/>
    <row r="43773" customHeight="1"/>
    <row r="43774" customHeight="1"/>
    <row r="43775" customHeight="1"/>
    <row r="43776" customHeight="1"/>
    <row r="43777" customHeight="1"/>
    <row r="43778" customHeight="1"/>
    <row r="43779" customHeight="1"/>
    <row r="43780" customHeight="1"/>
    <row r="43781" customHeight="1"/>
    <row r="43782" customHeight="1"/>
    <row r="43783" customHeight="1"/>
    <row r="43784" customHeight="1"/>
    <row r="43785" customHeight="1"/>
    <row r="43786" customHeight="1"/>
    <row r="43787" customHeight="1"/>
    <row r="43788" customHeight="1"/>
    <row r="43789" customHeight="1"/>
    <row r="43790" customHeight="1"/>
    <row r="43791" customHeight="1"/>
    <row r="43792" customHeight="1"/>
    <row r="43793" customHeight="1"/>
    <row r="43794" customHeight="1"/>
    <row r="43795" customHeight="1"/>
    <row r="43796" customHeight="1"/>
    <row r="43797" customHeight="1"/>
    <row r="43798" customHeight="1"/>
    <row r="43799" customHeight="1"/>
    <row r="43800" customHeight="1"/>
    <row r="43801" customHeight="1"/>
    <row r="43802" customHeight="1"/>
    <row r="43803" customHeight="1"/>
    <row r="43804" customHeight="1"/>
    <row r="43805" customHeight="1"/>
    <row r="43806" customHeight="1"/>
    <row r="43807" customHeight="1"/>
    <row r="43808" customHeight="1"/>
    <row r="43809" customHeight="1"/>
    <row r="43810" customHeight="1"/>
    <row r="43811" customHeight="1"/>
    <row r="43812" customHeight="1"/>
    <row r="43813" customHeight="1"/>
    <row r="43814" customHeight="1"/>
    <row r="43815" customHeight="1"/>
    <row r="43816" customHeight="1"/>
    <row r="43817" customHeight="1"/>
    <row r="43818" customHeight="1"/>
    <row r="43819" customHeight="1"/>
    <row r="43820" customHeight="1"/>
    <row r="43821" customHeight="1"/>
    <row r="43822" customHeight="1"/>
    <row r="43823" customHeight="1"/>
    <row r="43824" customHeight="1"/>
    <row r="43825" customHeight="1"/>
    <row r="43826" customHeight="1"/>
    <row r="43827" customHeight="1"/>
    <row r="43828" customHeight="1"/>
    <row r="43829" customHeight="1"/>
    <row r="43830" customHeight="1"/>
    <row r="43831" customHeight="1"/>
    <row r="43832" customHeight="1"/>
    <row r="43833" customHeight="1"/>
    <row r="43834" customHeight="1"/>
    <row r="43835" customHeight="1"/>
    <row r="43836" customHeight="1"/>
    <row r="43837" customHeight="1"/>
    <row r="43838" customHeight="1"/>
    <row r="43839" customHeight="1"/>
    <row r="43840" customHeight="1"/>
    <row r="43841" customHeight="1"/>
    <row r="43842" customHeight="1"/>
    <row r="43843" customHeight="1"/>
    <row r="43844" customHeight="1"/>
    <row r="43845" customHeight="1"/>
    <row r="43846" customHeight="1"/>
    <row r="43847" customHeight="1"/>
    <row r="43848" customHeight="1"/>
    <row r="43849" customHeight="1"/>
    <row r="43850" customHeight="1"/>
    <row r="43851" customHeight="1"/>
    <row r="43852" customHeight="1"/>
    <row r="43853" customHeight="1"/>
    <row r="43854" customHeight="1"/>
    <row r="43855" customHeight="1"/>
    <row r="43856" customHeight="1"/>
    <row r="43857" customHeight="1"/>
    <row r="43858" customHeight="1"/>
    <row r="43859" customHeight="1"/>
    <row r="43860" customHeight="1"/>
    <row r="43861" customHeight="1"/>
    <row r="43862" customHeight="1"/>
    <row r="43863" customHeight="1"/>
    <row r="43864" customHeight="1"/>
    <row r="43865" customHeight="1"/>
    <row r="43866" customHeight="1"/>
    <row r="43867" customHeight="1"/>
    <row r="43868" customHeight="1"/>
    <row r="43869" customHeight="1"/>
    <row r="43870" customHeight="1"/>
    <row r="43871" customHeight="1"/>
    <row r="43872" customHeight="1"/>
    <row r="43873" customHeight="1"/>
    <row r="43874" customHeight="1"/>
    <row r="43875" customHeight="1"/>
    <row r="43876" customHeight="1"/>
    <row r="43877" customHeight="1"/>
    <row r="43878" customHeight="1"/>
    <row r="43879" customHeight="1"/>
    <row r="43880" customHeight="1"/>
    <row r="43881" customHeight="1"/>
    <row r="43882" customHeight="1"/>
    <row r="43883" customHeight="1"/>
    <row r="43884" customHeight="1"/>
    <row r="43885" customHeight="1"/>
    <row r="43886" customHeight="1"/>
    <row r="43887" customHeight="1"/>
    <row r="43888" customHeight="1"/>
    <row r="43889" customHeight="1"/>
    <row r="43890" customHeight="1"/>
    <row r="43891" customHeight="1"/>
    <row r="43892" customHeight="1"/>
    <row r="43893" customHeight="1"/>
    <row r="43894" customHeight="1"/>
    <row r="43895" customHeight="1"/>
    <row r="43896" customHeight="1"/>
    <row r="43897" customHeight="1"/>
    <row r="43898" customHeight="1"/>
    <row r="43899" customHeight="1"/>
    <row r="43900" customHeight="1"/>
    <row r="43901" customHeight="1"/>
    <row r="43902" customHeight="1"/>
    <row r="43903" customHeight="1"/>
    <row r="43904" customHeight="1"/>
    <row r="43905" customHeight="1"/>
    <row r="43906" customHeight="1"/>
    <row r="43907" customHeight="1"/>
    <row r="43908" customHeight="1"/>
    <row r="43909" customHeight="1"/>
    <row r="43910" customHeight="1"/>
    <row r="43911" customHeight="1"/>
    <row r="43912" customHeight="1"/>
    <row r="43913" customHeight="1"/>
    <row r="43914" customHeight="1"/>
    <row r="43915" customHeight="1"/>
    <row r="43916" customHeight="1"/>
    <row r="43917" customHeight="1"/>
    <row r="43918" customHeight="1"/>
    <row r="43919" customHeight="1"/>
    <row r="43920" customHeight="1"/>
    <row r="43921" customHeight="1"/>
    <row r="43922" customHeight="1"/>
    <row r="43923" customHeight="1"/>
    <row r="43924" customHeight="1"/>
    <row r="43925" customHeight="1"/>
    <row r="43926" customHeight="1"/>
    <row r="43927" customHeight="1"/>
    <row r="43928" customHeight="1"/>
    <row r="43929" customHeight="1"/>
    <row r="43930" customHeight="1"/>
    <row r="43931" customHeight="1"/>
    <row r="43932" customHeight="1"/>
    <row r="43933" customHeight="1"/>
    <row r="43934" customHeight="1"/>
    <row r="43935" customHeight="1"/>
    <row r="43936" customHeight="1"/>
    <row r="43937" customHeight="1"/>
    <row r="43938" customHeight="1"/>
    <row r="43939" customHeight="1"/>
    <row r="43940" customHeight="1"/>
    <row r="43941" customHeight="1"/>
    <row r="43942" customHeight="1"/>
    <row r="43943" customHeight="1"/>
    <row r="43944" customHeight="1"/>
    <row r="43945" customHeight="1"/>
    <row r="43946" customHeight="1"/>
    <row r="43947" customHeight="1"/>
    <row r="43948" customHeight="1"/>
    <row r="43949" customHeight="1"/>
    <row r="43950" customHeight="1"/>
    <row r="43951" customHeight="1"/>
    <row r="43952" customHeight="1"/>
    <row r="43953" customHeight="1"/>
    <row r="43954" customHeight="1"/>
    <row r="43955" customHeight="1"/>
    <row r="43956" customHeight="1"/>
    <row r="43957" customHeight="1"/>
    <row r="43958" customHeight="1"/>
    <row r="43959" customHeight="1"/>
    <row r="43960" customHeight="1"/>
    <row r="43961" customHeight="1"/>
    <row r="43962" customHeight="1"/>
    <row r="43963" customHeight="1"/>
    <row r="43964" customHeight="1"/>
    <row r="43965" customHeight="1"/>
    <row r="43966" customHeight="1"/>
    <row r="43967" customHeight="1"/>
    <row r="43968" customHeight="1"/>
    <row r="43969" customHeight="1"/>
    <row r="43970" customHeight="1"/>
    <row r="43971" customHeight="1"/>
    <row r="43972" customHeight="1"/>
    <row r="43973" customHeight="1"/>
    <row r="43974" customHeight="1"/>
    <row r="43975" customHeight="1"/>
    <row r="43976" customHeight="1"/>
    <row r="43977" customHeight="1"/>
    <row r="43978" customHeight="1"/>
    <row r="43979" customHeight="1"/>
    <row r="43980" customHeight="1"/>
    <row r="43981" customHeight="1"/>
    <row r="43982" customHeight="1"/>
    <row r="43983" customHeight="1"/>
    <row r="43984" customHeight="1"/>
    <row r="43985" customHeight="1"/>
    <row r="43986" customHeight="1"/>
    <row r="43987" customHeight="1"/>
    <row r="43988" customHeight="1"/>
    <row r="43989" customHeight="1"/>
    <row r="43990" customHeight="1"/>
    <row r="43991" customHeight="1"/>
    <row r="43992" customHeight="1"/>
    <row r="43993" customHeight="1"/>
    <row r="43994" customHeight="1"/>
    <row r="43995" customHeight="1"/>
    <row r="43996" customHeight="1"/>
    <row r="43997" customHeight="1"/>
    <row r="43998" customHeight="1"/>
    <row r="43999" customHeight="1"/>
    <row r="44000" customHeight="1"/>
    <row r="44001" customHeight="1"/>
    <row r="44002" customHeight="1"/>
    <row r="44003" customHeight="1"/>
    <row r="44004" customHeight="1"/>
    <row r="44005" customHeight="1"/>
    <row r="44006" customHeight="1"/>
    <row r="44007" customHeight="1"/>
    <row r="44008" customHeight="1"/>
    <row r="44009" customHeight="1"/>
    <row r="44010" customHeight="1"/>
    <row r="44011" customHeight="1"/>
    <row r="44012" customHeight="1"/>
    <row r="44013" customHeight="1"/>
    <row r="44014" customHeight="1"/>
    <row r="44015" customHeight="1"/>
    <row r="44016" customHeight="1"/>
    <row r="44017" customHeight="1"/>
    <row r="44018" customHeight="1"/>
    <row r="44019" customHeight="1"/>
    <row r="44020" customHeight="1"/>
    <row r="44021" customHeight="1"/>
    <row r="44022" customHeight="1"/>
    <row r="44023" customHeight="1"/>
    <row r="44024" customHeight="1"/>
    <row r="44025" customHeight="1"/>
    <row r="44026" customHeight="1"/>
    <row r="44027" customHeight="1"/>
    <row r="44028" customHeight="1"/>
    <row r="44029" customHeight="1"/>
    <row r="44030" customHeight="1"/>
    <row r="44031" customHeight="1"/>
    <row r="44032" customHeight="1"/>
    <row r="44033" customHeight="1"/>
    <row r="44034" customHeight="1"/>
    <row r="44035" customHeight="1"/>
    <row r="44036" customHeight="1"/>
    <row r="44037" customHeight="1"/>
    <row r="44038" customHeight="1"/>
    <row r="44039" customHeight="1"/>
    <row r="44040" customHeight="1"/>
    <row r="44041" customHeight="1"/>
    <row r="44042" customHeight="1"/>
    <row r="44043" customHeight="1"/>
    <row r="44044" customHeight="1"/>
    <row r="44045" customHeight="1"/>
    <row r="44046" customHeight="1"/>
    <row r="44047" customHeight="1"/>
    <row r="44048" customHeight="1"/>
    <row r="44049" customHeight="1"/>
    <row r="44050" customHeight="1"/>
    <row r="44051" customHeight="1"/>
    <row r="44052" customHeight="1"/>
    <row r="44053" customHeight="1"/>
    <row r="44054" customHeight="1"/>
    <row r="44055" customHeight="1"/>
    <row r="44056" customHeight="1"/>
    <row r="44057" customHeight="1"/>
    <row r="44058" customHeight="1"/>
    <row r="44059" customHeight="1"/>
    <row r="44060" customHeight="1"/>
    <row r="44061" customHeight="1"/>
    <row r="44062" customHeight="1"/>
    <row r="44063" customHeight="1"/>
    <row r="44064" customHeight="1"/>
    <row r="44065" customHeight="1"/>
    <row r="44066" customHeight="1"/>
    <row r="44067" customHeight="1"/>
    <row r="44068" customHeight="1"/>
    <row r="44069" customHeight="1"/>
    <row r="44070" customHeight="1"/>
    <row r="44071" customHeight="1"/>
    <row r="44072" customHeight="1"/>
    <row r="44073" customHeight="1"/>
    <row r="44074" customHeight="1"/>
    <row r="44075" customHeight="1"/>
    <row r="44076" customHeight="1"/>
    <row r="44077" customHeight="1"/>
    <row r="44078" customHeight="1"/>
    <row r="44079" customHeight="1"/>
    <row r="44080" customHeight="1"/>
    <row r="44081" customHeight="1"/>
    <row r="44082" customHeight="1"/>
    <row r="44083" customHeight="1"/>
    <row r="44084" customHeight="1"/>
    <row r="44085" customHeight="1"/>
    <row r="44086" customHeight="1"/>
    <row r="44087" customHeight="1"/>
    <row r="44088" customHeight="1"/>
    <row r="44089" customHeight="1"/>
    <row r="44090" customHeight="1"/>
    <row r="44091" customHeight="1"/>
    <row r="44092" customHeight="1"/>
    <row r="44093" customHeight="1"/>
    <row r="44094" customHeight="1"/>
    <row r="44095" customHeight="1"/>
    <row r="44096" customHeight="1"/>
    <row r="44097" customHeight="1"/>
    <row r="44098" customHeight="1"/>
    <row r="44099" customHeight="1"/>
    <row r="44100" customHeight="1"/>
    <row r="44101" customHeight="1"/>
    <row r="44102" customHeight="1"/>
    <row r="44103" customHeight="1"/>
    <row r="44104" customHeight="1"/>
    <row r="44105" customHeight="1"/>
    <row r="44106" customHeight="1"/>
    <row r="44107" customHeight="1"/>
    <row r="44108" customHeight="1"/>
    <row r="44109" customHeight="1"/>
    <row r="44110" customHeight="1"/>
    <row r="44111" customHeight="1"/>
    <row r="44112" customHeight="1"/>
    <row r="44113" customHeight="1"/>
    <row r="44114" customHeight="1"/>
    <row r="44115" customHeight="1"/>
    <row r="44116" customHeight="1"/>
    <row r="44117" customHeight="1"/>
    <row r="44118" customHeight="1"/>
    <row r="44119" customHeight="1"/>
    <row r="44120" customHeight="1"/>
    <row r="44121" customHeight="1"/>
    <row r="44122" customHeight="1"/>
    <row r="44123" customHeight="1"/>
    <row r="44124" customHeight="1"/>
    <row r="44125" customHeight="1"/>
    <row r="44126" customHeight="1"/>
    <row r="44127" customHeight="1"/>
    <row r="44128" customHeight="1"/>
    <row r="44129" customHeight="1"/>
    <row r="44130" customHeight="1"/>
    <row r="44131" customHeight="1"/>
    <row r="44132" customHeight="1"/>
    <row r="44133" customHeight="1"/>
    <row r="44134" customHeight="1"/>
    <row r="44135" customHeight="1"/>
    <row r="44136" customHeight="1"/>
    <row r="44137" customHeight="1"/>
    <row r="44138" customHeight="1"/>
    <row r="44139" customHeight="1"/>
    <row r="44140" customHeight="1"/>
    <row r="44141" customHeight="1"/>
    <row r="44142" customHeight="1"/>
    <row r="44143" customHeight="1"/>
    <row r="44144" customHeight="1"/>
    <row r="44145" customHeight="1"/>
    <row r="44146" customHeight="1"/>
    <row r="44147" customHeight="1"/>
    <row r="44148" customHeight="1"/>
    <row r="44149" customHeight="1"/>
    <row r="44150" customHeight="1"/>
    <row r="44151" customHeight="1"/>
    <row r="44152" customHeight="1"/>
    <row r="44153" customHeight="1"/>
    <row r="44154" customHeight="1"/>
    <row r="44155" customHeight="1"/>
    <row r="44156" customHeight="1"/>
    <row r="44157" customHeight="1"/>
    <row r="44158" customHeight="1"/>
    <row r="44159" customHeight="1"/>
    <row r="44160" customHeight="1"/>
    <row r="44161" customHeight="1"/>
    <row r="44162" customHeight="1"/>
    <row r="44163" customHeight="1"/>
    <row r="44164" customHeight="1"/>
    <row r="44165" customHeight="1"/>
    <row r="44166" customHeight="1"/>
    <row r="44167" customHeight="1"/>
    <row r="44168" customHeight="1"/>
    <row r="44169" customHeight="1"/>
    <row r="44170" customHeight="1"/>
    <row r="44171" customHeight="1"/>
    <row r="44172" customHeight="1"/>
    <row r="44173" customHeight="1"/>
    <row r="44174" customHeight="1"/>
    <row r="44175" customHeight="1"/>
    <row r="44176" customHeight="1"/>
    <row r="44177" customHeight="1"/>
    <row r="44178" customHeight="1"/>
    <row r="44179" customHeight="1"/>
    <row r="44180" customHeight="1"/>
    <row r="44181" customHeight="1"/>
    <row r="44182" customHeight="1"/>
    <row r="44183" customHeight="1"/>
    <row r="44184" customHeight="1"/>
    <row r="44185" customHeight="1"/>
    <row r="44186" customHeight="1"/>
    <row r="44187" customHeight="1"/>
    <row r="44188" customHeight="1"/>
    <row r="44189" customHeight="1"/>
    <row r="44190" customHeight="1"/>
    <row r="44191" customHeight="1"/>
    <row r="44192" customHeight="1"/>
    <row r="44193" customHeight="1"/>
    <row r="44194" customHeight="1"/>
    <row r="44195" customHeight="1"/>
    <row r="44196" customHeight="1"/>
    <row r="44197" customHeight="1"/>
    <row r="44198" customHeight="1"/>
    <row r="44199" customHeight="1"/>
    <row r="44200" customHeight="1"/>
    <row r="44201" customHeight="1"/>
    <row r="44202" customHeight="1"/>
    <row r="44203" customHeight="1"/>
    <row r="44204" customHeight="1"/>
    <row r="44205" customHeight="1"/>
    <row r="44206" customHeight="1"/>
    <row r="44207" customHeight="1"/>
    <row r="44208" customHeight="1"/>
    <row r="44209" customHeight="1"/>
    <row r="44210" customHeight="1"/>
    <row r="44211" customHeight="1"/>
    <row r="44212" customHeight="1"/>
    <row r="44213" customHeight="1"/>
    <row r="44214" customHeight="1"/>
    <row r="44215" customHeight="1"/>
    <row r="44216" customHeight="1"/>
    <row r="44217" customHeight="1"/>
    <row r="44218" customHeight="1"/>
    <row r="44219" customHeight="1"/>
    <row r="44220" customHeight="1"/>
    <row r="44221" customHeight="1"/>
    <row r="44222" customHeight="1"/>
    <row r="44223" customHeight="1"/>
    <row r="44224" customHeight="1"/>
    <row r="44225" customHeight="1"/>
    <row r="44226" customHeight="1"/>
    <row r="44227" customHeight="1"/>
    <row r="44228" customHeight="1"/>
    <row r="44229" customHeight="1"/>
    <row r="44230" customHeight="1"/>
    <row r="44231" customHeight="1"/>
    <row r="44232" customHeight="1"/>
    <row r="44233" customHeight="1"/>
    <row r="44234" customHeight="1"/>
    <row r="44235" customHeight="1"/>
    <row r="44236" customHeight="1"/>
    <row r="44237" customHeight="1"/>
    <row r="44238" customHeight="1"/>
    <row r="44239" customHeight="1"/>
    <row r="44240" customHeight="1"/>
    <row r="44241" customHeight="1"/>
    <row r="44242" customHeight="1"/>
    <row r="44243" customHeight="1"/>
    <row r="44244" customHeight="1"/>
    <row r="44245" customHeight="1"/>
    <row r="44246" customHeight="1"/>
    <row r="44247" customHeight="1"/>
    <row r="44248" customHeight="1"/>
    <row r="44249" customHeight="1"/>
    <row r="44250" customHeight="1"/>
    <row r="44251" customHeight="1"/>
    <row r="44252" customHeight="1"/>
    <row r="44253" customHeight="1"/>
    <row r="44254" customHeight="1"/>
    <row r="44255" customHeight="1"/>
    <row r="44256" customHeight="1"/>
    <row r="44257" customHeight="1"/>
    <row r="44258" customHeight="1"/>
    <row r="44259" customHeight="1"/>
    <row r="44260" customHeight="1"/>
    <row r="44261" customHeight="1"/>
    <row r="44262" customHeight="1"/>
    <row r="44263" customHeight="1"/>
    <row r="44264" customHeight="1"/>
    <row r="44265" customHeight="1"/>
    <row r="44266" customHeight="1"/>
    <row r="44267" customHeight="1"/>
    <row r="44268" customHeight="1"/>
    <row r="44269" customHeight="1"/>
    <row r="44270" customHeight="1"/>
    <row r="44271" customHeight="1"/>
    <row r="44272" customHeight="1"/>
    <row r="44273" customHeight="1"/>
    <row r="44274" customHeight="1"/>
    <row r="44275" customHeight="1"/>
    <row r="44276" customHeight="1"/>
    <row r="44277" customHeight="1"/>
    <row r="44278" customHeight="1"/>
    <row r="44279" customHeight="1"/>
    <row r="44280" customHeight="1"/>
    <row r="44281" customHeight="1"/>
    <row r="44282" customHeight="1"/>
    <row r="44283" customHeight="1"/>
    <row r="44284" customHeight="1"/>
    <row r="44285" customHeight="1"/>
    <row r="44286" customHeight="1"/>
    <row r="44287" customHeight="1"/>
    <row r="44288" customHeight="1"/>
    <row r="44289" customHeight="1"/>
    <row r="44290" customHeight="1"/>
    <row r="44291" customHeight="1"/>
    <row r="44292" customHeight="1"/>
    <row r="44293" customHeight="1"/>
    <row r="44294" customHeight="1"/>
    <row r="44295" customHeight="1"/>
    <row r="44296" customHeight="1"/>
    <row r="44297" customHeight="1"/>
    <row r="44298" customHeight="1"/>
    <row r="44299" customHeight="1"/>
    <row r="44300" customHeight="1"/>
    <row r="44301" customHeight="1"/>
    <row r="44302" customHeight="1"/>
    <row r="44303" customHeight="1"/>
    <row r="44304" customHeight="1"/>
    <row r="44305" customHeight="1"/>
    <row r="44306" customHeight="1"/>
    <row r="44307" customHeight="1"/>
    <row r="44308" customHeight="1"/>
    <row r="44309" customHeight="1"/>
    <row r="44310" customHeight="1"/>
    <row r="44311" customHeight="1"/>
    <row r="44312" customHeight="1"/>
    <row r="44313" customHeight="1"/>
    <row r="44314" customHeight="1"/>
    <row r="44315" customHeight="1"/>
    <row r="44316" customHeight="1"/>
    <row r="44317" customHeight="1"/>
    <row r="44318" customHeight="1"/>
    <row r="44319" customHeight="1"/>
    <row r="44320" customHeight="1"/>
    <row r="44321" customHeight="1"/>
    <row r="44322" customHeight="1"/>
    <row r="44323" customHeight="1"/>
    <row r="44324" customHeight="1"/>
    <row r="44325" customHeight="1"/>
    <row r="44326" customHeight="1"/>
    <row r="44327" customHeight="1"/>
    <row r="44328" customHeight="1"/>
    <row r="44329" customHeight="1"/>
    <row r="44330" customHeight="1"/>
    <row r="44331" customHeight="1"/>
    <row r="44332" customHeight="1"/>
    <row r="44333" customHeight="1"/>
    <row r="44334" customHeight="1"/>
    <row r="44335" customHeight="1"/>
    <row r="44336" customHeight="1"/>
    <row r="44337" customHeight="1"/>
    <row r="44338" customHeight="1"/>
    <row r="44339" customHeight="1"/>
    <row r="44340" customHeight="1"/>
    <row r="44341" customHeight="1"/>
    <row r="44342" customHeight="1"/>
    <row r="44343" customHeight="1"/>
    <row r="44344" customHeight="1"/>
    <row r="44345" customHeight="1"/>
    <row r="44346" customHeight="1"/>
    <row r="44347" customHeight="1"/>
    <row r="44348" customHeight="1"/>
    <row r="44349" customHeight="1"/>
    <row r="44350" customHeight="1"/>
    <row r="44351" customHeight="1"/>
    <row r="44352" customHeight="1"/>
    <row r="44353" customHeight="1"/>
    <row r="44354" customHeight="1"/>
    <row r="44355" customHeight="1"/>
    <row r="44356" customHeight="1"/>
    <row r="44357" customHeight="1"/>
    <row r="44358" customHeight="1"/>
    <row r="44359" customHeight="1"/>
    <row r="44360" customHeight="1"/>
    <row r="44361" customHeight="1"/>
    <row r="44362" customHeight="1"/>
    <row r="44363" customHeight="1"/>
    <row r="44364" customHeight="1"/>
    <row r="44365" customHeight="1"/>
    <row r="44366" customHeight="1"/>
    <row r="44367" customHeight="1"/>
    <row r="44368" customHeight="1"/>
    <row r="44369" customHeight="1"/>
    <row r="44370" customHeight="1"/>
    <row r="44371" customHeight="1"/>
    <row r="44372" customHeight="1"/>
    <row r="44373" customHeight="1"/>
    <row r="44374" customHeight="1"/>
    <row r="44375" customHeight="1"/>
    <row r="44376" customHeight="1"/>
    <row r="44377" customHeight="1"/>
    <row r="44378" customHeight="1"/>
    <row r="44379" customHeight="1"/>
    <row r="44380" customHeight="1"/>
    <row r="44381" customHeight="1"/>
    <row r="44382" customHeight="1"/>
    <row r="44383" customHeight="1"/>
    <row r="44384" customHeight="1"/>
    <row r="44385" customHeight="1"/>
    <row r="44386" customHeight="1"/>
    <row r="44387" customHeight="1"/>
    <row r="44388" customHeight="1"/>
    <row r="44389" customHeight="1"/>
    <row r="44390" customHeight="1"/>
    <row r="44391" customHeight="1"/>
    <row r="44392" customHeight="1"/>
    <row r="44393" customHeight="1"/>
    <row r="44394" customHeight="1"/>
    <row r="44395" customHeight="1"/>
    <row r="44396" customHeight="1"/>
    <row r="44397" customHeight="1"/>
    <row r="44398" customHeight="1"/>
    <row r="44399" customHeight="1"/>
    <row r="44400" customHeight="1"/>
    <row r="44401" customHeight="1"/>
    <row r="44402" customHeight="1"/>
    <row r="44403" customHeight="1"/>
    <row r="44404" customHeight="1"/>
    <row r="44405" customHeight="1"/>
    <row r="44406" customHeight="1"/>
    <row r="44407" customHeight="1"/>
    <row r="44408" customHeight="1"/>
    <row r="44409" customHeight="1"/>
    <row r="44410" customHeight="1"/>
    <row r="44411" customHeight="1"/>
    <row r="44412" customHeight="1"/>
    <row r="44413" customHeight="1"/>
    <row r="44414" customHeight="1"/>
    <row r="44415" customHeight="1"/>
    <row r="44416" customHeight="1"/>
    <row r="44417" customHeight="1"/>
    <row r="44418" customHeight="1"/>
    <row r="44419" customHeight="1"/>
    <row r="44420" customHeight="1"/>
    <row r="44421" customHeight="1"/>
    <row r="44422" customHeight="1"/>
    <row r="44423" customHeight="1"/>
    <row r="44424" customHeight="1"/>
    <row r="44425" customHeight="1"/>
    <row r="44426" customHeight="1"/>
    <row r="44427" customHeight="1"/>
    <row r="44428" customHeight="1"/>
    <row r="44429" customHeight="1"/>
    <row r="44430" customHeight="1"/>
    <row r="44431" customHeight="1"/>
    <row r="44432" customHeight="1"/>
    <row r="44433" customHeight="1"/>
    <row r="44434" customHeight="1"/>
    <row r="44435" customHeight="1"/>
    <row r="44436" customHeight="1"/>
    <row r="44437" customHeight="1"/>
    <row r="44438" customHeight="1"/>
    <row r="44439" customHeight="1"/>
    <row r="44440" customHeight="1"/>
    <row r="44441" customHeight="1"/>
    <row r="44442" customHeight="1"/>
    <row r="44443" customHeight="1"/>
    <row r="44444" customHeight="1"/>
    <row r="44445" customHeight="1"/>
    <row r="44446" customHeight="1"/>
    <row r="44447" customHeight="1"/>
    <row r="44448" customHeight="1"/>
    <row r="44449" customHeight="1"/>
    <row r="44450" customHeight="1"/>
    <row r="44451" customHeight="1"/>
    <row r="44452" customHeight="1"/>
    <row r="44453" customHeight="1"/>
    <row r="44454" customHeight="1"/>
    <row r="44455" customHeight="1"/>
    <row r="44456" customHeight="1"/>
    <row r="44457" customHeight="1"/>
    <row r="44458" customHeight="1"/>
    <row r="44459" customHeight="1"/>
    <row r="44460" customHeight="1"/>
    <row r="44461" customHeight="1"/>
    <row r="44462" customHeight="1"/>
    <row r="44463" customHeight="1"/>
    <row r="44464" customHeight="1"/>
    <row r="44465" customHeight="1"/>
    <row r="44466" customHeight="1"/>
    <row r="44467" customHeight="1"/>
    <row r="44468" customHeight="1"/>
    <row r="44469" customHeight="1"/>
    <row r="44470" customHeight="1"/>
    <row r="44471" customHeight="1"/>
    <row r="44472" customHeight="1"/>
    <row r="44473" customHeight="1"/>
    <row r="44474" customHeight="1"/>
    <row r="44475" customHeight="1"/>
    <row r="44476" customHeight="1"/>
    <row r="44477" customHeight="1"/>
    <row r="44478" customHeight="1"/>
    <row r="44479" customHeight="1"/>
    <row r="44480" customHeight="1"/>
    <row r="44481" customHeight="1"/>
    <row r="44482" customHeight="1"/>
    <row r="44483" customHeight="1"/>
    <row r="44484" customHeight="1"/>
    <row r="44485" customHeight="1"/>
    <row r="44486" customHeight="1"/>
    <row r="44487" customHeight="1"/>
    <row r="44488" customHeight="1"/>
    <row r="44489" customHeight="1"/>
    <row r="44490" customHeight="1"/>
    <row r="44491" customHeight="1"/>
    <row r="44492" customHeight="1"/>
    <row r="44493" customHeight="1"/>
    <row r="44494" customHeight="1"/>
    <row r="44495" customHeight="1"/>
    <row r="44496" customHeight="1"/>
    <row r="44497" customHeight="1"/>
    <row r="44498" customHeight="1"/>
    <row r="44499" customHeight="1"/>
    <row r="44500" customHeight="1"/>
    <row r="44501" customHeight="1"/>
    <row r="44502" customHeight="1"/>
    <row r="44503" customHeight="1"/>
    <row r="44504" customHeight="1"/>
    <row r="44505" customHeight="1"/>
    <row r="44506" customHeight="1"/>
    <row r="44507" customHeight="1"/>
    <row r="44508" customHeight="1"/>
    <row r="44509" customHeight="1"/>
    <row r="44510" customHeight="1"/>
    <row r="44511" customHeight="1"/>
    <row r="44512" customHeight="1"/>
    <row r="44513" customHeight="1"/>
    <row r="44514" customHeight="1"/>
    <row r="44515" customHeight="1"/>
    <row r="44516" customHeight="1"/>
    <row r="44517" customHeight="1"/>
    <row r="44518" customHeight="1"/>
    <row r="44519" customHeight="1"/>
    <row r="44520" customHeight="1"/>
    <row r="44521" customHeight="1"/>
    <row r="44522" customHeight="1"/>
    <row r="44523" customHeight="1"/>
    <row r="44524" customHeight="1"/>
    <row r="44525" customHeight="1"/>
    <row r="44526" customHeight="1"/>
    <row r="44527" customHeight="1"/>
    <row r="44528" customHeight="1"/>
    <row r="44529" customHeight="1"/>
    <row r="44530" customHeight="1"/>
    <row r="44531" customHeight="1"/>
    <row r="44532" customHeight="1"/>
    <row r="44533" customHeight="1"/>
    <row r="44534" customHeight="1"/>
    <row r="44535" customHeight="1"/>
    <row r="44536" customHeight="1"/>
    <row r="44537" customHeight="1"/>
    <row r="44538" customHeight="1"/>
    <row r="44539" customHeight="1"/>
    <row r="44540" customHeight="1"/>
    <row r="44541" customHeight="1"/>
    <row r="44542" customHeight="1"/>
    <row r="44543" customHeight="1"/>
    <row r="44544" customHeight="1"/>
    <row r="44545" customHeight="1"/>
    <row r="44546" customHeight="1"/>
    <row r="44547" customHeight="1"/>
    <row r="44548" customHeight="1"/>
    <row r="44549" customHeight="1"/>
    <row r="44550" customHeight="1"/>
    <row r="44551" customHeight="1"/>
    <row r="44552" customHeight="1"/>
    <row r="44553" customHeight="1"/>
    <row r="44554" customHeight="1"/>
    <row r="44555" customHeight="1"/>
    <row r="44556" customHeight="1"/>
    <row r="44557" customHeight="1"/>
    <row r="44558" customHeight="1"/>
    <row r="44559" customHeight="1"/>
    <row r="44560" customHeight="1"/>
    <row r="44561" customHeight="1"/>
    <row r="44562" customHeight="1"/>
    <row r="44563" customHeight="1"/>
    <row r="44564" customHeight="1"/>
    <row r="44565" customHeight="1"/>
    <row r="44566" customHeight="1"/>
    <row r="44567" customHeight="1"/>
    <row r="44568" customHeight="1"/>
    <row r="44569" customHeight="1"/>
    <row r="44570" customHeight="1"/>
    <row r="44571" customHeight="1"/>
    <row r="44572" customHeight="1"/>
    <row r="44573" customHeight="1"/>
    <row r="44574" customHeight="1"/>
    <row r="44575" customHeight="1"/>
    <row r="44576" customHeight="1"/>
    <row r="44577" customHeight="1"/>
    <row r="44578" customHeight="1"/>
    <row r="44579" customHeight="1"/>
    <row r="44580" customHeight="1"/>
    <row r="44581" customHeight="1"/>
    <row r="44582" customHeight="1"/>
    <row r="44583" customHeight="1"/>
    <row r="44584" customHeight="1"/>
    <row r="44585" customHeight="1"/>
    <row r="44586" customHeight="1"/>
    <row r="44587" customHeight="1"/>
    <row r="44588" customHeight="1"/>
    <row r="44589" customHeight="1"/>
    <row r="44590" customHeight="1"/>
    <row r="44591" customHeight="1"/>
    <row r="44592" customHeight="1"/>
    <row r="44593" customHeight="1"/>
    <row r="44594" customHeight="1"/>
    <row r="44595" customHeight="1"/>
    <row r="44596" customHeight="1"/>
    <row r="44597" customHeight="1"/>
    <row r="44598" customHeight="1"/>
    <row r="44599" customHeight="1"/>
    <row r="44600" customHeight="1"/>
    <row r="44601" customHeight="1"/>
    <row r="44602" customHeight="1"/>
    <row r="44603" customHeight="1"/>
    <row r="44604" customHeight="1"/>
    <row r="44605" customHeight="1"/>
    <row r="44606" customHeight="1"/>
    <row r="44607" customHeight="1"/>
    <row r="44608" customHeight="1"/>
    <row r="44609" customHeight="1"/>
    <row r="44610" customHeight="1"/>
    <row r="44611" customHeight="1"/>
    <row r="44612" customHeight="1"/>
    <row r="44613" customHeight="1"/>
    <row r="44614" customHeight="1"/>
    <row r="44615" customHeight="1"/>
    <row r="44616" customHeight="1"/>
    <row r="44617" customHeight="1"/>
    <row r="44618" customHeight="1"/>
    <row r="44619" customHeight="1"/>
    <row r="44620" customHeight="1"/>
    <row r="44621" customHeight="1"/>
    <row r="44622" customHeight="1"/>
    <row r="44623" customHeight="1"/>
    <row r="44624" customHeight="1"/>
    <row r="44625" customHeight="1"/>
    <row r="44626" customHeight="1"/>
    <row r="44627" customHeight="1"/>
    <row r="44628" customHeight="1"/>
    <row r="44629" customHeight="1"/>
    <row r="44630" customHeight="1"/>
    <row r="44631" customHeight="1"/>
    <row r="44632" customHeight="1"/>
    <row r="44633" customHeight="1"/>
    <row r="44634" customHeight="1"/>
    <row r="44635" customHeight="1"/>
    <row r="44636" customHeight="1"/>
    <row r="44637" customHeight="1"/>
    <row r="44638" customHeight="1"/>
    <row r="44639" customHeight="1"/>
    <row r="44640" customHeight="1"/>
    <row r="44641" customHeight="1"/>
    <row r="44642" customHeight="1"/>
    <row r="44643" customHeight="1"/>
    <row r="44644" customHeight="1"/>
    <row r="44645" customHeight="1"/>
    <row r="44646" customHeight="1"/>
    <row r="44647" customHeight="1"/>
    <row r="44648" customHeight="1"/>
    <row r="44649" customHeight="1"/>
    <row r="44650" customHeight="1"/>
    <row r="44651" customHeight="1"/>
    <row r="44652" customHeight="1"/>
    <row r="44653" customHeight="1"/>
    <row r="44654" customHeight="1"/>
    <row r="44655" customHeight="1"/>
    <row r="44656" customHeight="1"/>
    <row r="44657" customHeight="1"/>
    <row r="44658" customHeight="1"/>
    <row r="44659" customHeight="1"/>
    <row r="44660" customHeight="1"/>
    <row r="44661" customHeight="1"/>
    <row r="44662" customHeight="1"/>
    <row r="44663" customHeight="1"/>
    <row r="44664" customHeight="1"/>
    <row r="44665" customHeight="1"/>
    <row r="44666" customHeight="1"/>
    <row r="44667" customHeight="1"/>
    <row r="44668" customHeight="1"/>
    <row r="44669" customHeight="1"/>
    <row r="44670" customHeight="1"/>
    <row r="44671" customHeight="1"/>
    <row r="44672" customHeight="1"/>
    <row r="44673" customHeight="1"/>
    <row r="44674" customHeight="1"/>
    <row r="44675" customHeight="1"/>
    <row r="44676" customHeight="1"/>
    <row r="44677" customHeight="1"/>
    <row r="44678" customHeight="1"/>
    <row r="44679" customHeight="1"/>
    <row r="44680" customHeight="1"/>
    <row r="44681" customHeight="1"/>
    <row r="44682" customHeight="1"/>
    <row r="44683" customHeight="1"/>
    <row r="44684" customHeight="1"/>
    <row r="44685" customHeight="1"/>
    <row r="44686" customHeight="1"/>
    <row r="44687" customHeight="1"/>
    <row r="44688" customHeight="1"/>
    <row r="44689" customHeight="1"/>
    <row r="44690" customHeight="1"/>
    <row r="44691" customHeight="1"/>
    <row r="44692" customHeight="1"/>
    <row r="44693" customHeight="1"/>
    <row r="44694" customHeight="1"/>
    <row r="44695" customHeight="1"/>
    <row r="44696" customHeight="1"/>
    <row r="44697" customHeight="1"/>
    <row r="44698" customHeight="1"/>
    <row r="44699" customHeight="1"/>
    <row r="44700" customHeight="1"/>
    <row r="44701" customHeight="1"/>
    <row r="44702" customHeight="1"/>
    <row r="44703" customHeight="1"/>
    <row r="44704" customHeight="1"/>
    <row r="44705" customHeight="1"/>
    <row r="44706" customHeight="1"/>
    <row r="44707" customHeight="1"/>
    <row r="44708" customHeight="1"/>
    <row r="44709" customHeight="1"/>
    <row r="44710" customHeight="1"/>
    <row r="44711" customHeight="1"/>
    <row r="44712" customHeight="1"/>
    <row r="44713" customHeight="1"/>
    <row r="44714" customHeight="1"/>
    <row r="44715" customHeight="1"/>
    <row r="44716" customHeight="1"/>
    <row r="44717" customHeight="1"/>
    <row r="44718" customHeight="1"/>
    <row r="44719" customHeight="1"/>
    <row r="44720" customHeight="1"/>
    <row r="44721" customHeight="1"/>
    <row r="44722" customHeight="1"/>
    <row r="44723" customHeight="1"/>
    <row r="44724" customHeight="1"/>
    <row r="44725" customHeight="1"/>
    <row r="44726" customHeight="1"/>
    <row r="44727" customHeight="1"/>
    <row r="44728" customHeight="1"/>
    <row r="44729" customHeight="1"/>
    <row r="44730" customHeight="1"/>
    <row r="44731" customHeight="1"/>
    <row r="44732" customHeight="1"/>
    <row r="44733" customHeight="1"/>
    <row r="44734" customHeight="1"/>
    <row r="44735" customHeight="1"/>
    <row r="44736" customHeight="1"/>
    <row r="44737" customHeight="1"/>
    <row r="44738" customHeight="1"/>
    <row r="44739" customHeight="1"/>
    <row r="44740" customHeight="1"/>
    <row r="44741" customHeight="1"/>
    <row r="44742" customHeight="1"/>
    <row r="44743" customHeight="1"/>
    <row r="44744" customHeight="1"/>
    <row r="44745" customHeight="1"/>
    <row r="44746" customHeight="1"/>
    <row r="44747" customHeight="1"/>
    <row r="44748" customHeight="1"/>
    <row r="44749" customHeight="1"/>
    <row r="44750" customHeight="1"/>
    <row r="44751" customHeight="1"/>
    <row r="44752" customHeight="1"/>
    <row r="44753" customHeight="1"/>
    <row r="44754" customHeight="1"/>
    <row r="44755" customHeight="1"/>
    <row r="44756" customHeight="1"/>
    <row r="44757" customHeight="1"/>
    <row r="44758" customHeight="1"/>
    <row r="44759" customHeight="1"/>
    <row r="44760" customHeight="1"/>
    <row r="44761" customHeight="1"/>
    <row r="44762" customHeight="1"/>
    <row r="44763" customHeight="1"/>
    <row r="44764" customHeight="1"/>
    <row r="44765" customHeight="1"/>
    <row r="44766" customHeight="1"/>
    <row r="44767" customHeight="1"/>
    <row r="44768" customHeight="1"/>
    <row r="44769" customHeight="1"/>
    <row r="44770" customHeight="1"/>
    <row r="44771" customHeight="1"/>
    <row r="44772" customHeight="1"/>
    <row r="44773" customHeight="1"/>
    <row r="44774" customHeight="1"/>
    <row r="44775" customHeight="1"/>
    <row r="44776" customHeight="1"/>
    <row r="44777" customHeight="1"/>
    <row r="44778" customHeight="1"/>
    <row r="44779" customHeight="1"/>
    <row r="44780" customHeight="1"/>
    <row r="44781" customHeight="1"/>
    <row r="44782" customHeight="1"/>
    <row r="44783" customHeight="1"/>
    <row r="44784" customHeight="1"/>
    <row r="44785" customHeight="1"/>
    <row r="44786" customHeight="1"/>
    <row r="44787" customHeight="1"/>
    <row r="44788" customHeight="1"/>
    <row r="44789" customHeight="1"/>
    <row r="44790" customHeight="1"/>
    <row r="44791" customHeight="1"/>
    <row r="44792" customHeight="1"/>
    <row r="44793" customHeight="1"/>
    <row r="44794" customHeight="1"/>
    <row r="44795" customHeight="1"/>
    <row r="44796" customHeight="1"/>
    <row r="44797" customHeight="1"/>
    <row r="44798" customHeight="1"/>
    <row r="44799" customHeight="1"/>
    <row r="44800" customHeight="1"/>
    <row r="44801" customHeight="1"/>
    <row r="44802" customHeight="1"/>
    <row r="44803" customHeight="1"/>
    <row r="44804" customHeight="1"/>
    <row r="44805" customHeight="1"/>
    <row r="44806" customHeight="1"/>
    <row r="44807" customHeight="1"/>
    <row r="44808" customHeight="1"/>
    <row r="44809" customHeight="1"/>
    <row r="44810" customHeight="1"/>
    <row r="44811" customHeight="1"/>
    <row r="44812" customHeight="1"/>
    <row r="44813" customHeight="1"/>
    <row r="44814" customHeight="1"/>
    <row r="44815" customHeight="1"/>
    <row r="44816" customHeight="1"/>
    <row r="44817" customHeight="1"/>
    <row r="44818" customHeight="1"/>
    <row r="44819" customHeight="1"/>
    <row r="44820" customHeight="1"/>
    <row r="44821" customHeight="1"/>
    <row r="44822" customHeight="1"/>
    <row r="44823" customHeight="1"/>
    <row r="44824" customHeight="1"/>
    <row r="44825" customHeight="1"/>
    <row r="44826" customHeight="1"/>
    <row r="44827" customHeight="1"/>
    <row r="44828" customHeight="1"/>
    <row r="44829" customHeight="1"/>
    <row r="44830" customHeight="1"/>
    <row r="44831" customHeight="1"/>
    <row r="44832" customHeight="1"/>
    <row r="44833" customHeight="1"/>
    <row r="44834" customHeight="1"/>
    <row r="44835" customHeight="1"/>
    <row r="44836" customHeight="1"/>
    <row r="44837" customHeight="1"/>
    <row r="44838" customHeight="1"/>
    <row r="44839" customHeight="1"/>
    <row r="44840" customHeight="1"/>
    <row r="44841" customHeight="1"/>
    <row r="44842" customHeight="1"/>
    <row r="44843" customHeight="1"/>
    <row r="44844" customHeight="1"/>
    <row r="44845" customHeight="1"/>
    <row r="44846" customHeight="1"/>
    <row r="44847" customHeight="1"/>
    <row r="44848" customHeight="1"/>
    <row r="44849" customHeight="1"/>
    <row r="44850" customHeight="1"/>
    <row r="44851" customHeight="1"/>
    <row r="44852" customHeight="1"/>
    <row r="44853" customHeight="1"/>
    <row r="44854" customHeight="1"/>
    <row r="44855" customHeight="1"/>
    <row r="44856" customHeight="1"/>
    <row r="44857" customHeight="1"/>
    <row r="44858" customHeight="1"/>
    <row r="44859" customHeight="1"/>
    <row r="44860" customHeight="1"/>
    <row r="44861" customHeight="1"/>
    <row r="44862" customHeight="1"/>
    <row r="44863" customHeight="1"/>
    <row r="44864" customHeight="1"/>
    <row r="44865" customHeight="1"/>
    <row r="44866" customHeight="1"/>
    <row r="44867" customHeight="1"/>
    <row r="44868" customHeight="1"/>
    <row r="44869" customHeight="1"/>
    <row r="44870" customHeight="1"/>
    <row r="44871" customHeight="1"/>
    <row r="44872" customHeight="1"/>
    <row r="44873" customHeight="1"/>
    <row r="44874" customHeight="1"/>
    <row r="44875" customHeight="1"/>
    <row r="44876" customHeight="1"/>
    <row r="44877" customHeight="1"/>
    <row r="44878" customHeight="1"/>
    <row r="44879" customHeight="1"/>
    <row r="44880" customHeight="1"/>
    <row r="44881" customHeight="1"/>
    <row r="44882" customHeight="1"/>
    <row r="44883" customHeight="1"/>
    <row r="44884" customHeight="1"/>
    <row r="44885" customHeight="1"/>
    <row r="44886" customHeight="1"/>
    <row r="44887" customHeight="1"/>
    <row r="44888" customHeight="1"/>
    <row r="44889" customHeight="1"/>
    <row r="44890" customHeight="1"/>
    <row r="44891" customHeight="1"/>
    <row r="44892" customHeight="1"/>
    <row r="44893" customHeight="1"/>
    <row r="44894" customHeight="1"/>
    <row r="44895" customHeight="1"/>
    <row r="44896" customHeight="1"/>
    <row r="44897" customHeight="1"/>
    <row r="44898" customHeight="1"/>
    <row r="44899" customHeight="1"/>
    <row r="44900" customHeight="1"/>
    <row r="44901" customHeight="1"/>
    <row r="44902" customHeight="1"/>
    <row r="44903" customHeight="1"/>
    <row r="44904" customHeight="1"/>
    <row r="44905" customHeight="1"/>
    <row r="44906" customHeight="1"/>
    <row r="44907" customHeight="1"/>
    <row r="44908" customHeight="1"/>
    <row r="44909" customHeight="1"/>
    <row r="44910" customHeight="1"/>
    <row r="44911" customHeight="1"/>
    <row r="44912" customHeight="1"/>
    <row r="44913" customHeight="1"/>
    <row r="44914" customHeight="1"/>
    <row r="44915" customHeight="1"/>
    <row r="44916" customHeight="1"/>
    <row r="44917" customHeight="1"/>
    <row r="44918" customHeight="1"/>
    <row r="44919" customHeight="1"/>
    <row r="44920" customHeight="1"/>
    <row r="44921" customHeight="1"/>
    <row r="44922" customHeight="1"/>
    <row r="44923" customHeight="1"/>
    <row r="44924" customHeight="1"/>
    <row r="44925" customHeight="1"/>
    <row r="44926" customHeight="1"/>
    <row r="44927" customHeight="1"/>
    <row r="44928" customHeight="1"/>
    <row r="44929" customHeight="1"/>
    <row r="44930" customHeight="1"/>
    <row r="44931" customHeight="1"/>
    <row r="44932" customHeight="1"/>
    <row r="44933" customHeight="1"/>
    <row r="44934" customHeight="1"/>
    <row r="44935" customHeight="1"/>
    <row r="44936" customHeight="1"/>
    <row r="44937" customHeight="1"/>
    <row r="44938" customHeight="1"/>
    <row r="44939" customHeight="1"/>
    <row r="44940" customHeight="1"/>
    <row r="44941" customHeight="1"/>
    <row r="44942" customHeight="1"/>
    <row r="44943" customHeight="1"/>
    <row r="44944" customHeight="1"/>
    <row r="44945" customHeight="1"/>
    <row r="44946" customHeight="1"/>
    <row r="44947" customHeight="1"/>
    <row r="44948" customHeight="1"/>
    <row r="44949" customHeight="1"/>
    <row r="44950" customHeight="1"/>
    <row r="44951" customHeight="1"/>
    <row r="44952" customHeight="1"/>
    <row r="44953" customHeight="1"/>
    <row r="44954" customHeight="1"/>
    <row r="44955" customHeight="1"/>
    <row r="44956" customHeight="1"/>
    <row r="44957" customHeight="1"/>
    <row r="44958" customHeight="1"/>
    <row r="44959" customHeight="1"/>
    <row r="44960" customHeight="1"/>
    <row r="44961" customHeight="1"/>
    <row r="44962" customHeight="1"/>
    <row r="44963" customHeight="1"/>
    <row r="44964" customHeight="1"/>
    <row r="44965" customHeight="1"/>
    <row r="44966" customHeight="1"/>
    <row r="44967" customHeight="1"/>
    <row r="44968" customHeight="1"/>
    <row r="44969" customHeight="1"/>
    <row r="44970" customHeight="1"/>
    <row r="44971" customHeight="1"/>
    <row r="44972" customHeight="1"/>
    <row r="44973" customHeight="1"/>
    <row r="44974" customHeight="1"/>
    <row r="44975" customHeight="1"/>
    <row r="44976" customHeight="1"/>
    <row r="44977" customHeight="1"/>
    <row r="44978" customHeight="1"/>
    <row r="44979" customHeight="1"/>
    <row r="44980" customHeight="1"/>
    <row r="44981" customHeight="1"/>
    <row r="44982" customHeight="1"/>
    <row r="44983" customHeight="1"/>
    <row r="44984" customHeight="1"/>
    <row r="44985" customHeight="1"/>
    <row r="44986" customHeight="1"/>
    <row r="44987" customHeight="1"/>
    <row r="44988" customHeight="1"/>
    <row r="44989" customHeight="1"/>
    <row r="44990" customHeight="1"/>
    <row r="44991" customHeight="1"/>
    <row r="44992" customHeight="1"/>
    <row r="44993" customHeight="1"/>
    <row r="44994" customHeight="1"/>
    <row r="44995" customHeight="1"/>
    <row r="44996" customHeight="1"/>
    <row r="44997" customHeight="1"/>
    <row r="44998" customHeight="1"/>
    <row r="44999" customHeight="1"/>
    <row r="45000" customHeight="1"/>
    <row r="45001" customHeight="1"/>
    <row r="45002" customHeight="1"/>
    <row r="45003" customHeight="1"/>
    <row r="45004" customHeight="1"/>
    <row r="45005" customHeight="1"/>
    <row r="45006" customHeight="1"/>
    <row r="45007" customHeight="1"/>
    <row r="45008" customHeight="1"/>
    <row r="45009" customHeight="1"/>
    <row r="45010" customHeight="1"/>
    <row r="45011" customHeight="1"/>
    <row r="45012" customHeight="1"/>
    <row r="45013" customHeight="1"/>
    <row r="45014" customHeight="1"/>
    <row r="45015" customHeight="1"/>
    <row r="45016" customHeight="1"/>
    <row r="45017" customHeight="1"/>
    <row r="45018" customHeight="1"/>
    <row r="45019" customHeight="1"/>
    <row r="45020" customHeight="1"/>
    <row r="45021" customHeight="1"/>
    <row r="45022" customHeight="1"/>
    <row r="45023" customHeight="1"/>
    <row r="45024" customHeight="1"/>
    <row r="45025" customHeight="1"/>
    <row r="45026" customHeight="1"/>
    <row r="45027" customHeight="1"/>
    <row r="45028" customHeight="1"/>
    <row r="45029" customHeight="1"/>
    <row r="45030" customHeight="1"/>
    <row r="45031" customHeight="1"/>
    <row r="45032" customHeight="1"/>
    <row r="45033" customHeight="1"/>
    <row r="45034" customHeight="1"/>
    <row r="45035" customHeight="1"/>
    <row r="45036" customHeight="1"/>
    <row r="45037" customHeight="1"/>
    <row r="45038" customHeight="1"/>
    <row r="45039" customHeight="1"/>
    <row r="45040" customHeight="1"/>
    <row r="45041" customHeight="1"/>
    <row r="45042" customHeight="1"/>
    <row r="45043" customHeight="1"/>
    <row r="45044" customHeight="1"/>
    <row r="45045" customHeight="1"/>
    <row r="45046" customHeight="1"/>
    <row r="45047" customHeight="1"/>
    <row r="45048" customHeight="1"/>
    <row r="45049" customHeight="1"/>
    <row r="45050" customHeight="1"/>
    <row r="45051" customHeight="1"/>
    <row r="45052" customHeight="1"/>
    <row r="45053" customHeight="1"/>
    <row r="45054" customHeight="1"/>
    <row r="45055" customHeight="1"/>
    <row r="45056" customHeight="1"/>
    <row r="45057" customHeight="1"/>
    <row r="45058" customHeight="1"/>
    <row r="45059" customHeight="1"/>
    <row r="45060" customHeight="1"/>
    <row r="45061" customHeight="1"/>
    <row r="45062" customHeight="1"/>
    <row r="45063" customHeight="1"/>
    <row r="45064" customHeight="1"/>
    <row r="45065" customHeight="1"/>
    <row r="45066" customHeight="1"/>
    <row r="45067" customHeight="1"/>
    <row r="45068" customHeight="1"/>
    <row r="45069" customHeight="1"/>
    <row r="45070" customHeight="1"/>
    <row r="45071" customHeight="1"/>
    <row r="45072" customHeight="1"/>
    <row r="45073" customHeight="1"/>
    <row r="45074" customHeight="1"/>
    <row r="45075" customHeight="1"/>
    <row r="45076" customHeight="1"/>
    <row r="45077" customHeight="1"/>
    <row r="45078" customHeight="1"/>
    <row r="45079" customHeight="1"/>
    <row r="45080" customHeight="1"/>
    <row r="45081" customHeight="1"/>
    <row r="45082" customHeight="1"/>
    <row r="45083" customHeight="1"/>
    <row r="45084" customHeight="1"/>
    <row r="45085" customHeight="1"/>
    <row r="45086" customHeight="1"/>
    <row r="45087" customHeight="1"/>
    <row r="45088" customHeight="1"/>
    <row r="45089" customHeight="1"/>
    <row r="45090" customHeight="1"/>
    <row r="45091" customHeight="1"/>
    <row r="45092" customHeight="1"/>
    <row r="45093" customHeight="1"/>
    <row r="45094" customHeight="1"/>
    <row r="45095" customHeight="1"/>
    <row r="45096" customHeight="1"/>
    <row r="45097" customHeight="1"/>
    <row r="45098" customHeight="1"/>
    <row r="45099" customHeight="1"/>
    <row r="45100" customHeight="1"/>
    <row r="45101" customHeight="1"/>
    <row r="45102" customHeight="1"/>
    <row r="45103" customHeight="1"/>
    <row r="45104" customHeight="1"/>
    <row r="45105" customHeight="1"/>
    <row r="45106" customHeight="1"/>
    <row r="45107" customHeight="1"/>
    <row r="45108" customHeight="1"/>
    <row r="45109" customHeight="1"/>
    <row r="45110" customHeight="1"/>
    <row r="45111" customHeight="1"/>
    <row r="45112" customHeight="1"/>
    <row r="45113" customHeight="1"/>
    <row r="45114" customHeight="1"/>
    <row r="45115" customHeight="1"/>
    <row r="45116" customHeight="1"/>
    <row r="45117" customHeight="1"/>
    <row r="45118" customHeight="1"/>
    <row r="45119" customHeight="1"/>
    <row r="45120" customHeight="1"/>
    <row r="45121" customHeight="1"/>
    <row r="45122" customHeight="1"/>
    <row r="45123" customHeight="1"/>
    <row r="45124" customHeight="1"/>
    <row r="45125" customHeight="1"/>
    <row r="45126" customHeight="1"/>
    <row r="45127" customHeight="1"/>
    <row r="45128" customHeight="1"/>
    <row r="45129" customHeight="1"/>
    <row r="45130" customHeight="1"/>
    <row r="45131" customHeight="1"/>
    <row r="45132" customHeight="1"/>
    <row r="45133" customHeight="1"/>
    <row r="45134" customHeight="1"/>
    <row r="45135" customHeight="1"/>
    <row r="45136" customHeight="1"/>
    <row r="45137" customHeight="1"/>
    <row r="45138" customHeight="1"/>
    <row r="45139" customHeight="1"/>
    <row r="45140" customHeight="1"/>
    <row r="45141" customHeight="1"/>
    <row r="45142" customHeight="1"/>
    <row r="45143" customHeight="1"/>
    <row r="45144" customHeight="1"/>
    <row r="45145" customHeight="1"/>
    <row r="45146" customHeight="1"/>
    <row r="45147" customHeight="1"/>
    <row r="45148" customHeight="1"/>
    <row r="45149" customHeight="1"/>
    <row r="45150" customHeight="1"/>
    <row r="45151" customHeight="1"/>
    <row r="45152" customHeight="1"/>
    <row r="45153" customHeight="1"/>
    <row r="45154" customHeight="1"/>
    <row r="45155" customHeight="1"/>
    <row r="45156" customHeight="1"/>
    <row r="45157" customHeight="1"/>
    <row r="45158" customHeight="1"/>
    <row r="45159" customHeight="1"/>
    <row r="45160" customHeight="1"/>
    <row r="45161" customHeight="1"/>
    <row r="45162" customHeight="1"/>
    <row r="45163" customHeight="1"/>
    <row r="45164" customHeight="1"/>
    <row r="45165" customHeight="1"/>
    <row r="45166" customHeight="1"/>
    <row r="45167" customHeight="1"/>
    <row r="45168" customHeight="1"/>
    <row r="45169" customHeight="1"/>
    <row r="45170" customHeight="1"/>
    <row r="45171" customHeight="1"/>
    <row r="45172" customHeight="1"/>
    <row r="45173" customHeight="1"/>
    <row r="45174" customHeight="1"/>
    <row r="45175" customHeight="1"/>
    <row r="45176" customHeight="1"/>
    <row r="45177" customHeight="1"/>
    <row r="45178" customHeight="1"/>
    <row r="45179" customHeight="1"/>
    <row r="45180" customHeight="1"/>
    <row r="45181" customHeight="1"/>
    <row r="45182" customHeight="1"/>
    <row r="45183" customHeight="1"/>
    <row r="45184" customHeight="1"/>
    <row r="45185" customHeight="1"/>
    <row r="45186" customHeight="1"/>
    <row r="45187" customHeight="1"/>
    <row r="45188" customHeight="1"/>
    <row r="45189" customHeight="1"/>
    <row r="45190" customHeight="1"/>
    <row r="45191" customHeight="1"/>
    <row r="45192" customHeight="1"/>
    <row r="45193" customHeight="1"/>
    <row r="45194" customHeight="1"/>
    <row r="45195" customHeight="1"/>
    <row r="45196" customHeight="1"/>
    <row r="45197" customHeight="1"/>
    <row r="45198" customHeight="1"/>
    <row r="45199" customHeight="1"/>
    <row r="45200" customHeight="1"/>
    <row r="45201" customHeight="1"/>
    <row r="45202" customHeight="1"/>
    <row r="45203" customHeight="1"/>
    <row r="45204" customHeight="1"/>
    <row r="45205" customHeight="1"/>
    <row r="45206" customHeight="1"/>
    <row r="45207" customHeight="1"/>
    <row r="45208" customHeight="1"/>
    <row r="45209" customHeight="1"/>
    <row r="45210" customHeight="1"/>
    <row r="45211" customHeight="1"/>
    <row r="45212" customHeight="1"/>
    <row r="45213" customHeight="1"/>
    <row r="45214" customHeight="1"/>
    <row r="45215" customHeight="1"/>
    <row r="45216" customHeight="1"/>
    <row r="45217" customHeight="1"/>
    <row r="45218" customHeight="1"/>
    <row r="45219" customHeight="1"/>
    <row r="45220" customHeight="1"/>
    <row r="45221" customHeight="1"/>
    <row r="45222" customHeight="1"/>
    <row r="45223" customHeight="1"/>
    <row r="45224" customHeight="1"/>
    <row r="45225" customHeight="1"/>
    <row r="45226" customHeight="1"/>
    <row r="45227" customHeight="1"/>
    <row r="45228" customHeight="1"/>
    <row r="45229" customHeight="1"/>
    <row r="45230" customHeight="1"/>
    <row r="45231" customHeight="1"/>
    <row r="45232" customHeight="1"/>
    <row r="45233" customHeight="1"/>
    <row r="45234" customHeight="1"/>
    <row r="45235" customHeight="1"/>
    <row r="45236" customHeight="1"/>
    <row r="45237" customHeight="1"/>
    <row r="45238" customHeight="1"/>
    <row r="45239" customHeight="1"/>
    <row r="45240" customHeight="1"/>
    <row r="45241" customHeight="1"/>
    <row r="45242" customHeight="1"/>
    <row r="45243" customHeight="1"/>
    <row r="45244" customHeight="1"/>
    <row r="45245" customHeight="1"/>
    <row r="45246" customHeight="1"/>
    <row r="45247" customHeight="1"/>
    <row r="45248" customHeight="1"/>
    <row r="45249" customHeight="1"/>
    <row r="45250" customHeight="1"/>
    <row r="45251" customHeight="1"/>
    <row r="45252" customHeight="1"/>
    <row r="45253" customHeight="1"/>
    <row r="45254" customHeight="1"/>
    <row r="45255" customHeight="1"/>
    <row r="45256" customHeight="1"/>
    <row r="45257" customHeight="1"/>
    <row r="45258" customHeight="1"/>
    <row r="45259" customHeight="1"/>
    <row r="45260" customHeight="1"/>
    <row r="45261" customHeight="1"/>
    <row r="45262" customHeight="1"/>
    <row r="45263" customHeight="1"/>
    <row r="45264" customHeight="1"/>
    <row r="45265" customHeight="1"/>
    <row r="45266" customHeight="1"/>
    <row r="45267" customHeight="1"/>
    <row r="45268" customHeight="1"/>
    <row r="45269" customHeight="1"/>
    <row r="45270" customHeight="1"/>
    <row r="45271" customHeight="1"/>
    <row r="45272" customHeight="1"/>
    <row r="45273" customHeight="1"/>
    <row r="45274" customHeight="1"/>
    <row r="45275" customHeight="1"/>
    <row r="45276" customHeight="1"/>
    <row r="45277" customHeight="1"/>
    <row r="45278" customHeight="1"/>
    <row r="45279" customHeight="1"/>
    <row r="45280" customHeight="1"/>
    <row r="45281" customHeight="1"/>
    <row r="45282" customHeight="1"/>
    <row r="45283" customHeight="1"/>
    <row r="45284" customHeight="1"/>
    <row r="45285" customHeight="1"/>
    <row r="45286" customHeight="1"/>
    <row r="45287" customHeight="1"/>
    <row r="45288" customHeight="1"/>
    <row r="45289" customHeight="1"/>
    <row r="45290" customHeight="1"/>
    <row r="45291" customHeight="1"/>
    <row r="45292" customHeight="1"/>
    <row r="45293" customHeight="1"/>
    <row r="45294" customHeight="1"/>
    <row r="45295" customHeight="1"/>
    <row r="45296" customHeight="1"/>
    <row r="45297" customHeight="1"/>
    <row r="45298" customHeight="1"/>
    <row r="45299" customHeight="1"/>
    <row r="45300" customHeight="1"/>
    <row r="45301" customHeight="1"/>
    <row r="45302" customHeight="1"/>
    <row r="45303" customHeight="1"/>
    <row r="45304" customHeight="1"/>
    <row r="45305" customHeight="1"/>
    <row r="45306" customHeight="1"/>
    <row r="45307" customHeight="1"/>
    <row r="45308" customHeight="1"/>
    <row r="45309" customHeight="1"/>
    <row r="45310" customHeight="1"/>
    <row r="45311" customHeight="1"/>
    <row r="45312" customHeight="1"/>
    <row r="45313" customHeight="1"/>
    <row r="45314" customHeight="1"/>
    <row r="45315" customHeight="1"/>
    <row r="45316" customHeight="1"/>
    <row r="45317" customHeight="1"/>
    <row r="45318" customHeight="1"/>
    <row r="45319" customHeight="1"/>
    <row r="45320" customHeight="1"/>
    <row r="45321" customHeight="1"/>
    <row r="45322" customHeight="1"/>
    <row r="45323" customHeight="1"/>
    <row r="45324" customHeight="1"/>
    <row r="45325" customHeight="1"/>
    <row r="45326" customHeight="1"/>
    <row r="45327" customHeight="1"/>
    <row r="45328" customHeight="1"/>
    <row r="45329" customHeight="1"/>
    <row r="45330" customHeight="1"/>
    <row r="45331" customHeight="1"/>
    <row r="45332" customHeight="1"/>
    <row r="45333" customHeight="1"/>
    <row r="45334" customHeight="1"/>
    <row r="45335" customHeight="1"/>
    <row r="45336" customHeight="1"/>
    <row r="45337" customHeight="1"/>
    <row r="45338" customHeight="1"/>
    <row r="45339" customHeight="1"/>
    <row r="45340" customHeight="1"/>
    <row r="45341" customHeight="1"/>
    <row r="45342" customHeight="1"/>
    <row r="45343" customHeight="1"/>
    <row r="45344" customHeight="1"/>
    <row r="45345" customHeight="1"/>
    <row r="45346" customHeight="1"/>
    <row r="45347" customHeight="1"/>
    <row r="45348" customHeight="1"/>
    <row r="45349" customHeight="1"/>
    <row r="45350" customHeight="1"/>
    <row r="45351" customHeight="1"/>
    <row r="45352" customHeight="1"/>
    <row r="45353" customHeight="1"/>
    <row r="45354" customHeight="1"/>
    <row r="45355" customHeight="1"/>
    <row r="45356" customHeight="1"/>
    <row r="45357" customHeight="1"/>
    <row r="45358" customHeight="1"/>
    <row r="45359" customHeight="1"/>
    <row r="45360" customHeight="1"/>
    <row r="45361" customHeight="1"/>
    <row r="45362" customHeight="1"/>
    <row r="45363" customHeight="1"/>
    <row r="45364" customHeight="1"/>
    <row r="45365" customHeight="1"/>
    <row r="45366" customHeight="1"/>
    <row r="45367" customHeight="1"/>
    <row r="45368" customHeight="1"/>
    <row r="45369" customHeight="1"/>
    <row r="45370" customHeight="1"/>
    <row r="45371" customHeight="1"/>
    <row r="45372" customHeight="1"/>
    <row r="45373" customHeight="1"/>
    <row r="45374" customHeight="1"/>
    <row r="45375" customHeight="1"/>
    <row r="45376" customHeight="1"/>
    <row r="45377" customHeight="1"/>
    <row r="45378" customHeight="1"/>
    <row r="45379" customHeight="1"/>
    <row r="45380" customHeight="1"/>
    <row r="45381" customHeight="1"/>
    <row r="45382" customHeight="1"/>
    <row r="45383" customHeight="1"/>
    <row r="45384" customHeight="1"/>
    <row r="45385" customHeight="1"/>
    <row r="45386" customHeight="1"/>
    <row r="45387" customHeight="1"/>
    <row r="45388" customHeight="1"/>
    <row r="45389" customHeight="1"/>
    <row r="45390" customHeight="1"/>
    <row r="45391" customHeight="1"/>
    <row r="45392" customHeight="1"/>
    <row r="45393" customHeight="1"/>
    <row r="45394" customHeight="1"/>
    <row r="45395" customHeight="1"/>
    <row r="45396" customHeight="1"/>
    <row r="45397" customHeight="1"/>
    <row r="45398" customHeight="1"/>
    <row r="45399" customHeight="1"/>
    <row r="45400" customHeight="1"/>
    <row r="45401" customHeight="1"/>
    <row r="45402" customHeight="1"/>
    <row r="45403" customHeight="1"/>
    <row r="45404" customHeight="1"/>
    <row r="45405" customHeight="1"/>
    <row r="45406" customHeight="1"/>
    <row r="45407" customHeight="1"/>
    <row r="45408" customHeight="1"/>
    <row r="45409" customHeight="1"/>
    <row r="45410" customHeight="1"/>
    <row r="45411" customHeight="1"/>
    <row r="45412" customHeight="1"/>
    <row r="45413" customHeight="1"/>
    <row r="45414" customHeight="1"/>
    <row r="45415" customHeight="1"/>
    <row r="45416" customHeight="1"/>
    <row r="45417" customHeight="1"/>
    <row r="45418" customHeight="1"/>
    <row r="45419" customHeight="1"/>
    <row r="45420" customHeight="1"/>
    <row r="45421" customHeight="1"/>
    <row r="45422" customHeight="1"/>
    <row r="45423" customHeight="1"/>
    <row r="45424" customHeight="1"/>
    <row r="45425" customHeight="1"/>
    <row r="45426" customHeight="1"/>
    <row r="45427" customHeight="1"/>
    <row r="45428" customHeight="1"/>
    <row r="45429" customHeight="1"/>
    <row r="45430" customHeight="1"/>
    <row r="45431" customHeight="1"/>
    <row r="45432" customHeight="1"/>
    <row r="45433" customHeight="1"/>
    <row r="45434" customHeight="1"/>
    <row r="45435" customHeight="1"/>
    <row r="45436" customHeight="1"/>
    <row r="45437" customHeight="1"/>
    <row r="45438" customHeight="1"/>
    <row r="45439" customHeight="1"/>
    <row r="45440" customHeight="1"/>
    <row r="45441" customHeight="1"/>
    <row r="45442" customHeight="1"/>
    <row r="45443" customHeight="1"/>
    <row r="45444" customHeight="1"/>
    <row r="45445" customHeight="1"/>
    <row r="45446" customHeight="1"/>
    <row r="45447" customHeight="1"/>
    <row r="45448" customHeight="1"/>
    <row r="45449" customHeight="1"/>
    <row r="45450" customHeight="1"/>
    <row r="45451" customHeight="1"/>
    <row r="45452" customHeight="1"/>
    <row r="45453" customHeight="1"/>
    <row r="45454" customHeight="1"/>
    <row r="45455" customHeight="1"/>
    <row r="45456" customHeight="1"/>
    <row r="45457" customHeight="1"/>
    <row r="45458" customHeight="1"/>
    <row r="45459" customHeight="1"/>
    <row r="45460" customHeight="1"/>
    <row r="45461" customHeight="1"/>
    <row r="45462" customHeight="1"/>
    <row r="45463" customHeight="1"/>
    <row r="45464" customHeight="1"/>
    <row r="45465" customHeight="1"/>
    <row r="45466" customHeight="1"/>
    <row r="45467" customHeight="1"/>
    <row r="45468" customHeight="1"/>
    <row r="45469" customHeight="1"/>
    <row r="45470" customHeight="1"/>
    <row r="45471" customHeight="1"/>
    <row r="45472" customHeight="1"/>
    <row r="45473" customHeight="1"/>
    <row r="45474" customHeight="1"/>
    <row r="45475" customHeight="1"/>
    <row r="45476" customHeight="1"/>
    <row r="45477" customHeight="1"/>
    <row r="45478" customHeight="1"/>
    <row r="45479" customHeight="1"/>
    <row r="45480" customHeight="1"/>
    <row r="45481" customHeight="1"/>
    <row r="45482" customHeight="1"/>
    <row r="45483" customHeight="1"/>
    <row r="45484" customHeight="1"/>
    <row r="45485" customHeight="1"/>
    <row r="45486" customHeight="1"/>
    <row r="45487" customHeight="1"/>
    <row r="45488" customHeight="1"/>
    <row r="45489" customHeight="1"/>
    <row r="45490" customHeight="1"/>
    <row r="45491" customHeight="1"/>
    <row r="45492" customHeight="1"/>
    <row r="45493" customHeight="1"/>
    <row r="45494" customHeight="1"/>
    <row r="45495" customHeight="1"/>
    <row r="45496" customHeight="1"/>
    <row r="45497" customHeight="1"/>
    <row r="45498" customHeight="1"/>
    <row r="45499" customHeight="1"/>
    <row r="45500" customHeight="1"/>
    <row r="45501" customHeight="1"/>
    <row r="45502" customHeight="1"/>
    <row r="45503" customHeight="1"/>
    <row r="45504" customHeight="1"/>
    <row r="45505" customHeight="1"/>
    <row r="45506" customHeight="1"/>
    <row r="45507" customHeight="1"/>
    <row r="45508" customHeight="1"/>
    <row r="45509" customHeight="1"/>
    <row r="45510" customHeight="1"/>
    <row r="45511" customHeight="1"/>
    <row r="45512" customHeight="1"/>
    <row r="45513" customHeight="1"/>
    <row r="45514" customHeight="1"/>
    <row r="45515" customHeight="1"/>
    <row r="45516" customHeight="1"/>
    <row r="45517" customHeight="1"/>
    <row r="45518" customHeight="1"/>
    <row r="45519" customHeight="1"/>
    <row r="45520" customHeight="1"/>
    <row r="45521" customHeight="1"/>
    <row r="45522" customHeight="1"/>
    <row r="45523" customHeight="1"/>
    <row r="45524" customHeight="1"/>
    <row r="45525" customHeight="1"/>
    <row r="45526" customHeight="1"/>
    <row r="45527" customHeight="1"/>
    <row r="45528" customHeight="1"/>
    <row r="45529" customHeight="1"/>
    <row r="45530" customHeight="1"/>
    <row r="45531" customHeight="1"/>
    <row r="45532" customHeight="1"/>
    <row r="45533" customHeight="1"/>
    <row r="45534" customHeight="1"/>
    <row r="45535" customHeight="1"/>
    <row r="45536" customHeight="1"/>
    <row r="45537" customHeight="1"/>
    <row r="45538" customHeight="1"/>
    <row r="45539" customHeight="1"/>
    <row r="45540" customHeight="1"/>
    <row r="45541" customHeight="1"/>
    <row r="45542" customHeight="1"/>
    <row r="45543" customHeight="1"/>
    <row r="45544" customHeight="1"/>
    <row r="45545" customHeight="1"/>
    <row r="45546" customHeight="1"/>
    <row r="45547" customHeight="1"/>
    <row r="45548" customHeight="1"/>
    <row r="45549" customHeight="1"/>
    <row r="45550" customHeight="1"/>
    <row r="45551" customHeight="1"/>
    <row r="45552" customHeight="1"/>
    <row r="45553" customHeight="1"/>
    <row r="45554" customHeight="1"/>
    <row r="45555" customHeight="1"/>
    <row r="45556" customHeight="1"/>
    <row r="45557" customHeight="1"/>
    <row r="45558" customHeight="1"/>
    <row r="45559" customHeight="1"/>
    <row r="45560" customHeight="1"/>
    <row r="45561" customHeight="1"/>
    <row r="45562" customHeight="1"/>
    <row r="45563" customHeight="1"/>
    <row r="45564" customHeight="1"/>
    <row r="45565" customHeight="1"/>
    <row r="45566" customHeight="1"/>
    <row r="45567" customHeight="1"/>
    <row r="45568" customHeight="1"/>
    <row r="45569" customHeight="1"/>
    <row r="45570" customHeight="1"/>
    <row r="45571" customHeight="1"/>
    <row r="45572" customHeight="1"/>
    <row r="45573" customHeight="1"/>
    <row r="45574" customHeight="1"/>
    <row r="45575" customHeight="1"/>
    <row r="45576" customHeight="1"/>
    <row r="45577" customHeight="1"/>
    <row r="45578" customHeight="1"/>
    <row r="45579" customHeight="1"/>
    <row r="45580" customHeight="1"/>
    <row r="45581" customHeight="1"/>
    <row r="45582" customHeight="1"/>
    <row r="45583" customHeight="1"/>
    <row r="45584" customHeight="1"/>
    <row r="45585" customHeight="1"/>
    <row r="45586" customHeight="1"/>
    <row r="45587" customHeight="1"/>
    <row r="45588" customHeight="1"/>
    <row r="45589" customHeight="1"/>
    <row r="45590" customHeight="1"/>
    <row r="45591" customHeight="1"/>
    <row r="45592" customHeight="1"/>
    <row r="45593" customHeight="1"/>
    <row r="45594" customHeight="1"/>
    <row r="45595" customHeight="1"/>
    <row r="45596" customHeight="1"/>
    <row r="45597" customHeight="1"/>
    <row r="45598" customHeight="1"/>
    <row r="45599" customHeight="1"/>
    <row r="45600" customHeight="1"/>
    <row r="45601" customHeight="1"/>
    <row r="45602" customHeight="1"/>
    <row r="45603" customHeight="1"/>
    <row r="45604" customHeight="1"/>
    <row r="45605" customHeight="1"/>
    <row r="45606" customHeight="1"/>
    <row r="45607" customHeight="1"/>
    <row r="45608" customHeight="1"/>
    <row r="45609" customHeight="1"/>
    <row r="45610" customHeight="1"/>
    <row r="45611" customHeight="1"/>
    <row r="45612" customHeight="1"/>
    <row r="45613" customHeight="1"/>
    <row r="45614" customHeight="1"/>
    <row r="45615" customHeight="1"/>
    <row r="45616" customHeight="1"/>
    <row r="45617" customHeight="1"/>
    <row r="45618" customHeight="1"/>
    <row r="45619" customHeight="1"/>
    <row r="45620" customHeight="1"/>
    <row r="45621" customHeight="1"/>
    <row r="45622" customHeight="1"/>
    <row r="45623" customHeight="1"/>
    <row r="45624" customHeight="1"/>
    <row r="45625" customHeight="1"/>
    <row r="45626" customHeight="1"/>
    <row r="45627" customHeight="1"/>
    <row r="45628" customHeight="1"/>
    <row r="45629" customHeight="1"/>
    <row r="45630" customHeight="1"/>
    <row r="45631" customHeight="1"/>
    <row r="45632" customHeight="1"/>
    <row r="45633" customHeight="1"/>
    <row r="45634" customHeight="1"/>
    <row r="45635" customHeight="1"/>
    <row r="45636" customHeight="1"/>
    <row r="45637" customHeight="1"/>
    <row r="45638" customHeight="1"/>
    <row r="45639" customHeight="1"/>
    <row r="45640" customHeight="1"/>
    <row r="45641" customHeight="1"/>
    <row r="45642" customHeight="1"/>
    <row r="45643" customHeight="1"/>
    <row r="45644" customHeight="1"/>
    <row r="45645" customHeight="1"/>
    <row r="45646" customHeight="1"/>
    <row r="45647" customHeight="1"/>
    <row r="45648" customHeight="1"/>
    <row r="45649" customHeight="1"/>
    <row r="45650" customHeight="1"/>
    <row r="45651" customHeight="1"/>
    <row r="45652" customHeight="1"/>
    <row r="45653" customHeight="1"/>
    <row r="45654" customHeight="1"/>
    <row r="45655" customHeight="1"/>
    <row r="45656" customHeight="1"/>
    <row r="45657" customHeight="1"/>
    <row r="45658" customHeight="1"/>
    <row r="45659" customHeight="1"/>
    <row r="45660" customHeight="1"/>
    <row r="45661" customHeight="1"/>
    <row r="45662" customHeight="1"/>
    <row r="45663" customHeight="1"/>
    <row r="45664" customHeight="1"/>
    <row r="45665" customHeight="1"/>
    <row r="45666" customHeight="1"/>
    <row r="45667" customHeight="1"/>
    <row r="45668" customHeight="1"/>
    <row r="45669" customHeight="1"/>
    <row r="45670" customHeight="1"/>
    <row r="45671" customHeight="1"/>
    <row r="45672" customHeight="1"/>
    <row r="45673" customHeight="1"/>
    <row r="45674" customHeight="1"/>
    <row r="45675" customHeight="1"/>
    <row r="45676" customHeight="1"/>
    <row r="45677" customHeight="1"/>
    <row r="45678" customHeight="1"/>
    <row r="45679" customHeight="1"/>
    <row r="45680" customHeight="1"/>
    <row r="45681" customHeight="1"/>
    <row r="45682" customHeight="1"/>
    <row r="45683" customHeight="1"/>
    <row r="45684" customHeight="1"/>
    <row r="45685" customHeight="1"/>
    <row r="45686" customHeight="1"/>
    <row r="45687" customHeight="1"/>
    <row r="45688" customHeight="1"/>
    <row r="45689" customHeight="1"/>
    <row r="45690" customHeight="1"/>
    <row r="45691" customHeight="1"/>
    <row r="45692" customHeight="1"/>
    <row r="45693" customHeight="1"/>
    <row r="45694" customHeight="1"/>
    <row r="45695" customHeight="1"/>
    <row r="45696" customHeight="1"/>
    <row r="45697" customHeight="1"/>
    <row r="45698" customHeight="1"/>
    <row r="45699" customHeight="1"/>
    <row r="45700" customHeight="1"/>
    <row r="45701" customHeight="1"/>
    <row r="45702" customHeight="1"/>
    <row r="45703" customHeight="1"/>
    <row r="45704" customHeight="1"/>
    <row r="45705" customHeight="1"/>
    <row r="45706" customHeight="1"/>
    <row r="45707" customHeight="1"/>
    <row r="45708" customHeight="1"/>
    <row r="45709" customHeight="1"/>
    <row r="45710" customHeight="1"/>
    <row r="45711" customHeight="1"/>
    <row r="45712" customHeight="1"/>
    <row r="45713" customHeight="1"/>
    <row r="45714" customHeight="1"/>
    <row r="45715" customHeight="1"/>
    <row r="45716" customHeight="1"/>
    <row r="45717" customHeight="1"/>
    <row r="45718" customHeight="1"/>
    <row r="45719" customHeight="1"/>
    <row r="45720" customHeight="1"/>
    <row r="45721" customHeight="1"/>
    <row r="45722" customHeight="1"/>
    <row r="45723" customHeight="1"/>
    <row r="45724" customHeight="1"/>
    <row r="45725" customHeight="1"/>
    <row r="45726" customHeight="1"/>
    <row r="45727" customHeight="1"/>
    <row r="45728" customHeight="1"/>
    <row r="45729" customHeight="1"/>
    <row r="45730" customHeight="1"/>
    <row r="45731" customHeight="1"/>
    <row r="45732" customHeight="1"/>
    <row r="45733" customHeight="1"/>
    <row r="45734" customHeight="1"/>
    <row r="45735" customHeight="1"/>
    <row r="45736" customHeight="1"/>
    <row r="45737" customHeight="1"/>
    <row r="45738" customHeight="1"/>
    <row r="45739" customHeight="1"/>
    <row r="45740" customHeight="1"/>
    <row r="45741" customHeight="1"/>
    <row r="45742" customHeight="1"/>
    <row r="45743" customHeight="1"/>
    <row r="45744" customHeight="1"/>
    <row r="45745" customHeight="1"/>
    <row r="45746" customHeight="1"/>
    <row r="45747" customHeight="1"/>
    <row r="45748" customHeight="1"/>
    <row r="45749" customHeight="1"/>
    <row r="45750" customHeight="1"/>
    <row r="45751" customHeight="1"/>
    <row r="45752" customHeight="1"/>
    <row r="45753" customHeight="1"/>
    <row r="45754" customHeight="1"/>
    <row r="45755" customHeight="1"/>
    <row r="45756" customHeight="1"/>
    <row r="45757" customHeight="1"/>
    <row r="45758" customHeight="1"/>
    <row r="45759" customHeight="1"/>
    <row r="45760" customHeight="1"/>
    <row r="45761" customHeight="1"/>
    <row r="45762" customHeight="1"/>
    <row r="45763" customHeight="1"/>
    <row r="45764" customHeight="1"/>
    <row r="45765" customHeight="1"/>
    <row r="45766" customHeight="1"/>
    <row r="45767" customHeight="1"/>
    <row r="45768" customHeight="1"/>
    <row r="45769" customHeight="1"/>
    <row r="45770" customHeight="1"/>
    <row r="45771" customHeight="1"/>
    <row r="45772" customHeight="1"/>
    <row r="45773" customHeight="1"/>
    <row r="45774" customHeight="1"/>
    <row r="45775" customHeight="1"/>
    <row r="45776" customHeight="1"/>
    <row r="45777" customHeight="1"/>
    <row r="45778" customHeight="1"/>
    <row r="45779" customHeight="1"/>
    <row r="45780" customHeight="1"/>
    <row r="45781" customHeight="1"/>
    <row r="45782" customHeight="1"/>
    <row r="45783" customHeight="1"/>
    <row r="45784" customHeight="1"/>
    <row r="45785" customHeight="1"/>
    <row r="45786" customHeight="1"/>
    <row r="45787" customHeight="1"/>
    <row r="45788" customHeight="1"/>
    <row r="45789" customHeight="1"/>
    <row r="45790" customHeight="1"/>
    <row r="45791" customHeight="1"/>
    <row r="45792" customHeight="1"/>
    <row r="45793" customHeight="1"/>
    <row r="45794" customHeight="1"/>
    <row r="45795" customHeight="1"/>
    <row r="45796" customHeight="1"/>
    <row r="45797" customHeight="1"/>
    <row r="45798" customHeight="1"/>
    <row r="45799" customHeight="1"/>
    <row r="45800" customHeight="1"/>
    <row r="45801" customHeight="1"/>
    <row r="45802" customHeight="1"/>
    <row r="45803" customHeight="1"/>
    <row r="45804" customHeight="1"/>
    <row r="45805" customHeight="1"/>
    <row r="45806" customHeight="1"/>
    <row r="45807" customHeight="1"/>
    <row r="45808" customHeight="1"/>
    <row r="45809" customHeight="1"/>
    <row r="45810" customHeight="1"/>
    <row r="45811" customHeight="1"/>
    <row r="45812" customHeight="1"/>
    <row r="45813" customHeight="1"/>
    <row r="45814" customHeight="1"/>
    <row r="45815" customHeight="1"/>
    <row r="45816" customHeight="1"/>
    <row r="45817" customHeight="1"/>
    <row r="45818" customHeight="1"/>
    <row r="45819" customHeight="1"/>
    <row r="45820" customHeight="1"/>
    <row r="45821" customHeight="1"/>
    <row r="45822" customHeight="1"/>
    <row r="45823" customHeight="1"/>
    <row r="45824" customHeight="1"/>
    <row r="45825" customHeight="1"/>
    <row r="45826" customHeight="1"/>
    <row r="45827" customHeight="1"/>
    <row r="45828" customHeight="1"/>
    <row r="45829" customHeight="1"/>
    <row r="45830" customHeight="1"/>
    <row r="45831" customHeight="1"/>
    <row r="45832" customHeight="1"/>
    <row r="45833" customHeight="1"/>
    <row r="45834" customHeight="1"/>
    <row r="45835" customHeight="1"/>
    <row r="45836" customHeight="1"/>
    <row r="45837" customHeight="1"/>
    <row r="45838" customHeight="1"/>
    <row r="45839" customHeight="1"/>
    <row r="45840" customHeight="1"/>
    <row r="45841" customHeight="1"/>
    <row r="45842" customHeight="1"/>
    <row r="45843" customHeight="1"/>
    <row r="45844" customHeight="1"/>
    <row r="45845" customHeight="1"/>
    <row r="45846" customHeight="1"/>
    <row r="45847" customHeight="1"/>
    <row r="45848" customHeight="1"/>
    <row r="45849" customHeight="1"/>
    <row r="45850" customHeight="1"/>
    <row r="45851" customHeight="1"/>
    <row r="45852" customHeight="1"/>
    <row r="45853" customHeight="1"/>
    <row r="45854" customHeight="1"/>
    <row r="45855" customHeight="1"/>
    <row r="45856" customHeight="1"/>
    <row r="45857" customHeight="1"/>
    <row r="45858" customHeight="1"/>
    <row r="45859" customHeight="1"/>
    <row r="45860" customHeight="1"/>
    <row r="45861" customHeight="1"/>
    <row r="45862" customHeight="1"/>
    <row r="45863" customHeight="1"/>
    <row r="45864" customHeight="1"/>
    <row r="45865" customHeight="1"/>
    <row r="45866" customHeight="1"/>
    <row r="45867" customHeight="1"/>
    <row r="45868" customHeight="1"/>
    <row r="45869" customHeight="1"/>
    <row r="45870" customHeight="1"/>
    <row r="45871" customHeight="1"/>
    <row r="45872" customHeight="1"/>
    <row r="45873" customHeight="1"/>
    <row r="45874" customHeight="1"/>
    <row r="45875" customHeight="1"/>
    <row r="45876" customHeight="1"/>
    <row r="45877" customHeight="1"/>
    <row r="45878" customHeight="1"/>
    <row r="45879" customHeight="1"/>
    <row r="45880" customHeight="1"/>
    <row r="45881" customHeight="1"/>
    <row r="45882" customHeight="1"/>
    <row r="45883" customHeight="1"/>
    <row r="45884" customHeight="1"/>
    <row r="45885" customHeight="1"/>
    <row r="45886" customHeight="1"/>
    <row r="45887" customHeight="1"/>
    <row r="45888" customHeight="1"/>
    <row r="45889" customHeight="1"/>
    <row r="45890" customHeight="1"/>
    <row r="45891" customHeight="1"/>
    <row r="45892" customHeight="1"/>
    <row r="45893" customHeight="1"/>
    <row r="45894" customHeight="1"/>
    <row r="45895" customHeight="1"/>
    <row r="45896" customHeight="1"/>
    <row r="45897" customHeight="1"/>
    <row r="45898" customHeight="1"/>
    <row r="45899" customHeight="1"/>
    <row r="45900" customHeight="1"/>
    <row r="45901" customHeight="1"/>
    <row r="45902" customHeight="1"/>
    <row r="45903" customHeight="1"/>
    <row r="45904" customHeight="1"/>
    <row r="45905" customHeight="1"/>
    <row r="45906" customHeight="1"/>
    <row r="45907" customHeight="1"/>
    <row r="45908" customHeight="1"/>
    <row r="45909" customHeight="1"/>
    <row r="45910" customHeight="1"/>
    <row r="45911" customHeight="1"/>
    <row r="45912" customHeight="1"/>
    <row r="45913" customHeight="1"/>
    <row r="45914" customHeight="1"/>
    <row r="45915" customHeight="1"/>
    <row r="45916" customHeight="1"/>
    <row r="45917" customHeight="1"/>
    <row r="45918" customHeight="1"/>
    <row r="45919" customHeight="1"/>
    <row r="45920" customHeight="1"/>
    <row r="45921" customHeight="1"/>
    <row r="45922" customHeight="1"/>
    <row r="45923" customHeight="1"/>
    <row r="45924" customHeight="1"/>
    <row r="45925" customHeight="1"/>
    <row r="45926" customHeight="1"/>
    <row r="45927" customHeight="1"/>
    <row r="45928" customHeight="1"/>
    <row r="45929" customHeight="1"/>
    <row r="45930" customHeight="1"/>
    <row r="45931" customHeight="1"/>
    <row r="45932" customHeight="1"/>
    <row r="45933" customHeight="1"/>
    <row r="45934" customHeight="1"/>
    <row r="45935" customHeight="1"/>
    <row r="45936" customHeight="1"/>
    <row r="45937" customHeight="1"/>
    <row r="45938" customHeight="1"/>
    <row r="45939" customHeight="1"/>
    <row r="45940" customHeight="1"/>
    <row r="45941" customHeight="1"/>
    <row r="45942" customHeight="1"/>
    <row r="45943" customHeight="1"/>
    <row r="45944" customHeight="1"/>
    <row r="45945" customHeight="1"/>
    <row r="45946" customHeight="1"/>
    <row r="45947" customHeight="1"/>
    <row r="45948" customHeight="1"/>
    <row r="45949" customHeight="1"/>
    <row r="45950" customHeight="1"/>
    <row r="45951" customHeight="1"/>
    <row r="45952" customHeight="1"/>
    <row r="45953" customHeight="1"/>
    <row r="45954" customHeight="1"/>
    <row r="45955" customHeight="1"/>
    <row r="45956" customHeight="1"/>
    <row r="45957" customHeight="1"/>
    <row r="45958" customHeight="1"/>
    <row r="45959" customHeight="1"/>
    <row r="45960" customHeight="1"/>
    <row r="45961" customHeight="1"/>
    <row r="45962" customHeight="1"/>
    <row r="45963" customHeight="1"/>
    <row r="45964" customHeight="1"/>
    <row r="45965" customHeight="1"/>
    <row r="45966" customHeight="1"/>
    <row r="45967" customHeight="1"/>
    <row r="45968" customHeight="1"/>
    <row r="45969" customHeight="1"/>
    <row r="45970" customHeight="1"/>
    <row r="45971" customHeight="1"/>
    <row r="45972" customHeight="1"/>
    <row r="45973" customHeight="1"/>
    <row r="45974" customHeight="1"/>
    <row r="45975" customHeight="1"/>
    <row r="45976" customHeight="1"/>
    <row r="45977" customHeight="1"/>
    <row r="45978" customHeight="1"/>
    <row r="45979" customHeight="1"/>
    <row r="45980" customHeight="1"/>
    <row r="45981" customHeight="1"/>
    <row r="45982" customHeight="1"/>
    <row r="45983" customHeight="1"/>
    <row r="45984" customHeight="1"/>
    <row r="45985" customHeight="1"/>
    <row r="45986" customHeight="1"/>
    <row r="45987" customHeight="1"/>
    <row r="45988" customHeight="1"/>
    <row r="45989" customHeight="1"/>
    <row r="45990" customHeight="1"/>
    <row r="45991" customHeight="1"/>
    <row r="45992" customHeight="1"/>
    <row r="45993" customHeight="1"/>
    <row r="45994" customHeight="1"/>
    <row r="45995" customHeight="1"/>
    <row r="45996" customHeight="1"/>
    <row r="45997" customHeight="1"/>
    <row r="45998" customHeight="1"/>
    <row r="45999" customHeight="1"/>
    <row r="46000" customHeight="1"/>
    <row r="46001" customHeight="1"/>
    <row r="46002" customHeight="1"/>
    <row r="46003" customHeight="1"/>
    <row r="46004" customHeight="1"/>
    <row r="46005" customHeight="1"/>
    <row r="46006" customHeight="1"/>
    <row r="46007" customHeight="1"/>
    <row r="46008" customHeight="1"/>
    <row r="46009" customHeight="1"/>
    <row r="46010" customHeight="1"/>
    <row r="46011" customHeight="1"/>
    <row r="46012" customHeight="1"/>
    <row r="46013" customHeight="1"/>
    <row r="46014" customHeight="1"/>
    <row r="46015" customHeight="1"/>
    <row r="46016" customHeight="1"/>
    <row r="46017" customHeight="1"/>
    <row r="46018" customHeight="1"/>
    <row r="46019" customHeight="1"/>
    <row r="46020" customHeight="1"/>
    <row r="46021" customHeight="1"/>
    <row r="46022" customHeight="1"/>
    <row r="46023" customHeight="1"/>
    <row r="46024" customHeight="1"/>
    <row r="46025" customHeight="1"/>
    <row r="46026" customHeight="1"/>
    <row r="46027" customHeight="1"/>
    <row r="46028" customHeight="1"/>
    <row r="46029" customHeight="1"/>
    <row r="46030" customHeight="1"/>
    <row r="46031" customHeight="1"/>
    <row r="46032" customHeight="1"/>
    <row r="46033" customHeight="1"/>
    <row r="46034" customHeight="1"/>
    <row r="46035" customHeight="1"/>
    <row r="46036" customHeight="1"/>
    <row r="46037" customHeight="1"/>
    <row r="46038" customHeight="1"/>
    <row r="46039" customHeight="1"/>
    <row r="46040" customHeight="1"/>
    <row r="46041" customHeight="1"/>
    <row r="46042" customHeight="1"/>
    <row r="46043" customHeight="1"/>
    <row r="46044" customHeight="1"/>
    <row r="46045" customHeight="1"/>
    <row r="46046" customHeight="1"/>
    <row r="46047" customHeight="1"/>
    <row r="46048" customHeight="1"/>
    <row r="46049" customHeight="1"/>
    <row r="46050" customHeight="1"/>
    <row r="46051" customHeight="1"/>
    <row r="46052" customHeight="1"/>
    <row r="46053" customHeight="1"/>
    <row r="46054" customHeight="1"/>
    <row r="46055" customHeight="1"/>
    <row r="46056" customHeight="1"/>
    <row r="46057" customHeight="1"/>
    <row r="46058" customHeight="1"/>
    <row r="46059" customHeight="1"/>
    <row r="46060" customHeight="1"/>
    <row r="46061" customHeight="1"/>
    <row r="46062" customHeight="1"/>
    <row r="46063" customHeight="1"/>
    <row r="46064" customHeight="1"/>
    <row r="46065" customHeight="1"/>
    <row r="46066" customHeight="1"/>
    <row r="46067" customHeight="1"/>
    <row r="46068" customHeight="1"/>
    <row r="46069" customHeight="1"/>
    <row r="46070" customHeight="1"/>
    <row r="46071" customHeight="1"/>
    <row r="46072" customHeight="1"/>
    <row r="46073" customHeight="1"/>
    <row r="46074" customHeight="1"/>
    <row r="46075" customHeight="1"/>
    <row r="46076" customHeight="1"/>
    <row r="46077" customHeight="1"/>
    <row r="46078" customHeight="1"/>
    <row r="46079" customHeight="1"/>
    <row r="46080" customHeight="1"/>
    <row r="46081" customHeight="1"/>
    <row r="46082" customHeight="1"/>
    <row r="46083" customHeight="1"/>
    <row r="46084" customHeight="1"/>
    <row r="46085" customHeight="1"/>
    <row r="46086" customHeight="1"/>
    <row r="46087" customHeight="1"/>
    <row r="46088" customHeight="1"/>
    <row r="46089" customHeight="1"/>
    <row r="46090" customHeight="1"/>
    <row r="46091" customHeight="1"/>
    <row r="46092" customHeight="1"/>
    <row r="46093" customHeight="1"/>
    <row r="46094" customHeight="1"/>
    <row r="46095" customHeight="1"/>
    <row r="46096" customHeight="1"/>
    <row r="46097" customHeight="1"/>
    <row r="46098" customHeight="1"/>
    <row r="46099" customHeight="1"/>
    <row r="46100" customHeight="1"/>
    <row r="46101" customHeight="1"/>
    <row r="46102" customHeight="1"/>
    <row r="46103" customHeight="1"/>
    <row r="46104" customHeight="1"/>
    <row r="46105" customHeight="1"/>
    <row r="46106" customHeight="1"/>
    <row r="46107" customHeight="1"/>
    <row r="46108" customHeight="1"/>
    <row r="46109" customHeight="1"/>
    <row r="46110" customHeight="1"/>
    <row r="46111" customHeight="1"/>
    <row r="46112" customHeight="1"/>
    <row r="46113" customHeight="1"/>
    <row r="46114" customHeight="1"/>
    <row r="46115" customHeight="1"/>
    <row r="46116" customHeight="1"/>
    <row r="46117" customHeight="1"/>
    <row r="46118" customHeight="1"/>
    <row r="46119" customHeight="1"/>
    <row r="46120" customHeight="1"/>
    <row r="46121" customHeight="1"/>
    <row r="46122" customHeight="1"/>
    <row r="46123" customHeight="1"/>
    <row r="46124" customHeight="1"/>
    <row r="46125" customHeight="1"/>
    <row r="46126" customHeight="1"/>
    <row r="46127" customHeight="1"/>
    <row r="46128" customHeight="1"/>
    <row r="46129" customHeight="1"/>
    <row r="46130" customHeight="1"/>
    <row r="46131" customHeight="1"/>
    <row r="46132" customHeight="1"/>
    <row r="46133" customHeight="1"/>
    <row r="46134" customHeight="1"/>
    <row r="46135" customHeight="1"/>
    <row r="46136" customHeight="1"/>
    <row r="46137" customHeight="1"/>
    <row r="46138" customHeight="1"/>
    <row r="46139" customHeight="1"/>
    <row r="46140" customHeight="1"/>
    <row r="46141" customHeight="1"/>
    <row r="46142" customHeight="1"/>
    <row r="46143" customHeight="1"/>
    <row r="46144" customHeight="1"/>
    <row r="46145" customHeight="1"/>
    <row r="46146" customHeight="1"/>
    <row r="46147" customHeight="1"/>
    <row r="46148" customHeight="1"/>
    <row r="46149" customHeight="1"/>
    <row r="46150" customHeight="1"/>
    <row r="46151" customHeight="1"/>
    <row r="46152" customHeight="1"/>
    <row r="46153" customHeight="1"/>
    <row r="46154" customHeight="1"/>
    <row r="46155" customHeight="1"/>
    <row r="46156" customHeight="1"/>
    <row r="46157" customHeight="1"/>
    <row r="46158" customHeight="1"/>
    <row r="46159" customHeight="1"/>
    <row r="46160" customHeight="1"/>
    <row r="46161" customHeight="1"/>
    <row r="46162" customHeight="1"/>
    <row r="46163" customHeight="1"/>
    <row r="46164" customHeight="1"/>
    <row r="46165" customHeight="1"/>
    <row r="46166" customHeight="1"/>
    <row r="46167" customHeight="1"/>
    <row r="46168" customHeight="1"/>
    <row r="46169" customHeight="1"/>
    <row r="46170" customHeight="1"/>
    <row r="46171" customHeight="1"/>
    <row r="46172" customHeight="1"/>
    <row r="46173" customHeight="1"/>
    <row r="46174" customHeight="1"/>
    <row r="46175" customHeight="1"/>
    <row r="46176" customHeight="1"/>
    <row r="46177" customHeight="1"/>
    <row r="46178" customHeight="1"/>
    <row r="46179" customHeight="1"/>
    <row r="46180" customHeight="1"/>
    <row r="46181" customHeight="1"/>
    <row r="46182" customHeight="1"/>
    <row r="46183" customHeight="1"/>
    <row r="46184" customHeight="1"/>
    <row r="46185" customHeight="1"/>
    <row r="46186" customHeight="1"/>
    <row r="46187" customHeight="1"/>
    <row r="46188" customHeight="1"/>
    <row r="46189" customHeight="1"/>
    <row r="46190" customHeight="1"/>
    <row r="46191" customHeight="1"/>
    <row r="46192" customHeight="1"/>
    <row r="46193" customHeight="1"/>
    <row r="46194" customHeight="1"/>
    <row r="46195" customHeight="1"/>
    <row r="46196" customHeight="1"/>
    <row r="46197" customHeight="1"/>
    <row r="46198" customHeight="1"/>
    <row r="46199" customHeight="1"/>
    <row r="46200" customHeight="1"/>
    <row r="46201" customHeight="1"/>
    <row r="46202" customHeight="1"/>
    <row r="46203" customHeight="1"/>
    <row r="46204" customHeight="1"/>
    <row r="46205" customHeight="1"/>
    <row r="46206" customHeight="1"/>
    <row r="46207" customHeight="1"/>
    <row r="46208" customHeight="1"/>
    <row r="46209" customHeight="1"/>
    <row r="46210" customHeight="1"/>
    <row r="46211" customHeight="1"/>
    <row r="46212" customHeight="1"/>
    <row r="46213" customHeight="1"/>
    <row r="46214" customHeight="1"/>
    <row r="46215" customHeight="1"/>
    <row r="46216" customHeight="1"/>
    <row r="46217" customHeight="1"/>
    <row r="46218" customHeight="1"/>
    <row r="46219" customHeight="1"/>
    <row r="46220" customHeight="1"/>
    <row r="46221" customHeight="1"/>
    <row r="46222" customHeight="1"/>
    <row r="46223" customHeight="1"/>
    <row r="46224" customHeight="1"/>
    <row r="46225" customHeight="1"/>
    <row r="46226" customHeight="1"/>
    <row r="46227" customHeight="1"/>
    <row r="46228" customHeight="1"/>
    <row r="46229" customHeight="1"/>
    <row r="46230" customHeight="1"/>
    <row r="46231" customHeight="1"/>
    <row r="46232" customHeight="1"/>
    <row r="46233" customHeight="1"/>
    <row r="46234" customHeight="1"/>
    <row r="46235" customHeight="1"/>
    <row r="46236" customHeight="1"/>
    <row r="46237" customHeight="1"/>
    <row r="46238" customHeight="1"/>
    <row r="46239" customHeight="1"/>
    <row r="46240" customHeight="1"/>
    <row r="46241" customHeight="1"/>
    <row r="46242" customHeight="1"/>
    <row r="46243" customHeight="1"/>
    <row r="46244" customHeight="1"/>
    <row r="46245" customHeight="1"/>
    <row r="46246" customHeight="1"/>
    <row r="46247" customHeight="1"/>
    <row r="46248" customHeight="1"/>
    <row r="46249" customHeight="1"/>
    <row r="46250" customHeight="1"/>
    <row r="46251" customHeight="1"/>
    <row r="46252" customHeight="1"/>
    <row r="46253" customHeight="1"/>
    <row r="46254" customHeight="1"/>
    <row r="46255" customHeight="1"/>
    <row r="46256" customHeight="1"/>
    <row r="46257" customHeight="1"/>
    <row r="46258" customHeight="1"/>
    <row r="46259" customHeight="1"/>
    <row r="46260" customHeight="1"/>
    <row r="46261" customHeight="1"/>
    <row r="46262" customHeight="1"/>
    <row r="46263" customHeight="1"/>
    <row r="46264" customHeight="1"/>
    <row r="46265" customHeight="1"/>
    <row r="46266" customHeight="1"/>
    <row r="46267" customHeight="1"/>
    <row r="46268" customHeight="1"/>
    <row r="46269" customHeight="1"/>
    <row r="46270" customHeight="1"/>
    <row r="46271" customHeight="1"/>
    <row r="46272" customHeight="1"/>
    <row r="46273" customHeight="1"/>
    <row r="46274" customHeight="1"/>
    <row r="46275" customHeight="1"/>
    <row r="46276" customHeight="1"/>
    <row r="46277" customHeight="1"/>
    <row r="46278" customHeight="1"/>
    <row r="46279" customHeight="1"/>
    <row r="46280" customHeight="1"/>
    <row r="46281" customHeight="1"/>
    <row r="46282" customHeight="1"/>
    <row r="46283" customHeight="1"/>
    <row r="46284" customHeight="1"/>
    <row r="46285" customHeight="1"/>
    <row r="46286" customHeight="1"/>
    <row r="46287" customHeight="1"/>
    <row r="46288" customHeight="1"/>
    <row r="46289" customHeight="1"/>
    <row r="46290" customHeight="1"/>
    <row r="46291" customHeight="1"/>
    <row r="46292" customHeight="1"/>
    <row r="46293" customHeight="1"/>
    <row r="46294" customHeight="1"/>
    <row r="46295" customHeight="1"/>
    <row r="46296" customHeight="1"/>
    <row r="46297" customHeight="1"/>
    <row r="46298" customHeight="1"/>
    <row r="46299" customHeight="1"/>
    <row r="46300" customHeight="1"/>
    <row r="46301" customHeight="1"/>
    <row r="46302" customHeight="1"/>
    <row r="46303" customHeight="1"/>
    <row r="46304" customHeight="1"/>
    <row r="46305" customHeight="1"/>
    <row r="46306" customHeight="1"/>
    <row r="46307" customHeight="1"/>
    <row r="46308" customHeight="1"/>
    <row r="46309" customHeight="1"/>
    <row r="46310" customHeight="1"/>
    <row r="46311" customHeight="1"/>
    <row r="46312" customHeight="1"/>
    <row r="46313" customHeight="1"/>
    <row r="46314" customHeight="1"/>
    <row r="46315" customHeight="1"/>
    <row r="46316" customHeight="1"/>
    <row r="46317" customHeight="1"/>
    <row r="46318" customHeight="1"/>
    <row r="46319" customHeight="1"/>
    <row r="46320" customHeight="1"/>
    <row r="46321" customHeight="1"/>
    <row r="46322" customHeight="1"/>
    <row r="46323" customHeight="1"/>
    <row r="46324" customHeight="1"/>
    <row r="46325" customHeight="1"/>
    <row r="46326" customHeight="1"/>
    <row r="46327" customHeight="1"/>
    <row r="46328" customHeight="1"/>
    <row r="46329" customHeight="1"/>
    <row r="46330" customHeight="1"/>
    <row r="46331" customHeight="1"/>
    <row r="46332" customHeight="1"/>
    <row r="46333" customHeight="1"/>
    <row r="46334" customHeight="1"/>
    <row r="46335" customHeight="1"/>
    <row r="46336" customHeight="1"/>
    <row r="46337" customHeight="1"/>
    <row r="46338" customHeight="1"/>
    <row r="46339" customHeight="1"/>
    <row r="46340" customHeight="1"/>
    <row r="46341" customHeight="1"/>
    <row r="46342" customHeight="1"/>
    <row r="46343" customHeight="1"/>
    <row r="46344" customHeight="1"/>
    <row r="46345" customHeight="1"/>
    <row r="46346" customHeight="1"/>
    <row r="46347" customHeight="1"/>
    <row r="46348" customHeight="1"/>
    <row r="46349" customHeight="1"/>
    <row r="46350" customHeight="1"/>
    <row r="46351" customHeight="1"/>
    <row r="46352" customHeight="1"/>
    <row r="46353" customHeight="1"/>
    <row r="46354" customHeight="1"/>
    <row r="46355" customHeight="1"/>
    <row r="46356" customHeight="1"/>
    <row r="46357" customHeight="1"/>
    <row r="46358" customHeight="1"/>
    <row r="46359" customHeight="1"/>
    <row r="46360" customHeight="1"/>
    <row r="46361" customHeight="1"/>
    <row r="46362" customHeight="1"/>
    <row r="46363" customHeight="1"/>
    <row r="46364" customHeight="1"/>
    <row r="46365" customHeight="1"/>
    <row r="46366" customHeight="1"/>
    <row r="46367" customHeight="1"/>
    <row r="46368" customHeight="1"/>
    <row r="46369" customHeight="1"/>
    <row r="46370" customHeight="1"/>
    <row r="46371" customHeight="1"/>
    <row r="46372" customHeight="1"/>
    <row r="46373" customHeight="1"/>
    <row r="46374" customHeight="1"/>
    <row r="46375" customHeight="1"/>
    <row r="46376" customHeight="1"/>
    <row r="46377" customHeight="1"/>
    <row r="46378" customHeight="1"/>
    <row r="46379" customHeight="1"/>
    <row r="46380" customHeight="1"/>
    <row r="46381" customHeight="1"/>
    <row r="46382" customHeight="1"/>
    <row r="46383" customHeight="1"/>
    <row r="46384" customHeight="1"/>
    <row r="46385" customHeight="1"/>
    <row r="46386" customHeight="1"/>
    <row r="46387" customHeight="1"/>
    <row r="46388" customHeight="1"/>
    <row r="46389" customHeight="1"/>
    <row r="46390" customHeight="1"/>
    <row r="46391" customHeight="1"/>
    <row r="46392" customHeight="1"/>
    <row r="46393" customHeight="1"/>
    <row r="46394" customHeight="1"/>
    <row r="46395" customHeight="1"/>
    <row r="46396" customHeight="1"/>
    <row r="46397" customHeight="1"/>
    <row r="46398" customHeight="1"/>
    <row r="46399" customHeight="1"/>
    <row r="46400" customHeight="1"/>
    <row r="46401" customHeight="1"/>
    <row r="46402" customHeight="1"/>
    <row r="46403" customHeight="1"/>
    <row r="46404" customHeight="1"/>
    <row r="46405" customHeight="1"/>
    <row r="46406" customHeight="1"/>
    <row r="46407" customHeight="1"/>
    <row r="46408" customHeight="1"/>
    <row r="46409" customHeight="1"/>
    <row r="46410" customHeight="1"/>
    <row r="46411" customHeight="1"/>
    <row r="46412" customHeight="1"/>
    <row r="46413" customHeight="1"/>
    <row r="46414" customHeight="1"/>
    <row r="46415" customHeight="1"/>
    <row r="46416" customHeight="1"/>
    <row r="46417" customHeight="1"/>
    <row r="46418" customHeight="1"/>
    <row r="46419" customHeight="1"/>
    <row r="46420" customHeight="1"/>
    <row r="46421" customHeight="1"/>
    <row r="46422" customHeight="1"/>
    <row r="46423" customHeight="1"/>
    <row r="46424" customHeight="1"/>
    <row r="46425" customHeight="1"/>
    <row r="46426" customHeight="1"/>
    <row r="46427" customHeight="1"/>
    <row r="46428" customHeight="1"/>
    <row r="46429" customHeight="1"/>
    <row r="46430" customHeight="1"/>
    <row r="46431" customHeight="1"/>
    <row r="46432" customHeight="1"/>
    <row r="46433" customHeight="1"/>
    <row r="46434" customHeight="1"/>
    <row r="46435" customHeight="1"/>
    <row r="46436" customHeight="1"/>
    <row r="46437" customHeight="1"/>
    <row r="46438" customHeight="1"/>
    <row r="46439" customHeight="1"/>
    <row r="46440" customHeight="1"/>
    <row r="46441" customHeight="1"/>
    <row r="46442" customHeight="1"/>
    <row r="46443" customHeight="1"/>
    <row r="46444" customHeight="1"/>
    <row r="46445" customHeight="1"/>
    <row r="46446" customHeight="1"/>
    <row r="46447" customHeight="1"/>
    <row r="46448" customHeight="1"/>
    <row r="46449" customHeight="1"/>
    <row r="46450" customHeight="1"/>
    <row r="46451" customHeight="1"/>
    <row r="46452" customHeight="1"/>
    <row r="46453" customHeight="1"/>
    <row r="46454" customHeight="1"/>
    <row r="46455" customHeight="1"/>
    <row r="46456" customHeight="1"/>
    <row r="46457" customHeight="1"/>
    <row r="46458" customHeight="1"/>
    <row r="46459" customHeight="1"/>
    <row r="46460" customHeight="1"/>
    <row r="46461" customHeight="1"/>
    <row r="46462" customHeight="1"/>
    <row r="46463" customHeight="1"/>
    <row r="46464" customHeight="1"/>
    <row r="46465" customHeight="1"/>
    <row r="46466" customHeight="1"/>
    <row r="46467" customHeight="1"/>
    <row r="46468" customHeight="1"/>
    <row r="46469" customHeight="1"/>
    <row r="46470" customHeight="1"/>
    <row r="46471" customHeight="1"/>
    <row r="46472" customHeight="1"/>
    <row r="46473" customHeight="1"/>
    <row r="46474" customHeight="1"/>
    <row r="46475" customHeight="1"/>
    <row r="46476" customHeight="1"/>
    <row r="46477" customHeight="1"/>
    <row r="46478" customHeight="1"/>
    <row r="46479" customHeight="1"/>
    <row r="46480" customHeight="1"/>
    <row r="46481" customHeight="1"/>
    <row r="46482" customHeight="1"/>
    <row r="46483" customHeight="1"/>
    <row r="46484" customHeight="1"/>
    <row r="46485" customHeight="1"/>
    <row r="46486" customHeight="1"/>
    <row r="46487" customHeight="1"/>
    <row r="46488" customHeight="1"/>
    <row r="46489" customHeight="1"/>
    <row r="46490" customHeight="1"/>
    <row r="46491" customHeight="1"/>
    <row r="46492" customHeight="1"/>
    <row r="46493" customHeight="1"/>
    <row r="46494" customHeight="1"/>
    <row r="46495" customHeight="1"/>
    <row r="46496" customHeight="1"/>
    <row r="46497" customHeight="1"/>
    <row r="46498" customHeight="1"/>
    <row r="46499" customHeight="1"/>
    <row r="46500" customHeight="1"/>
    <row r="46501" customHeight="1"/>
    <row r="46502" customHeight="1"/>
    <row r="46503" customHeight="1"/>
    <row r="46504" customHeight="1"/>
    <row r="46505" customHeight="1"/>
    <row r="46506" customHeight="1"/>
    <row r="46507" customHeight="1"/>
    <row r="46508" customHeight="1"/>
    <row r="46509" customHeight="1"/>
    <row r="46510" customHeight="1"/>
    <row r="46511" customHeight="1"/>
    <row r="46512" customHeight="1"/>
    <row r="46513" customHeight="1"/>
    <row r="46514" customHeight="1"/>
    <row r="46515" customHeight="1"/>
    <row r="46516" customHeight="1"/>
    <row r="46517" customHeight="1"/>
    <row r="46518" customHeight="1"/>
    <row r="46519" customHeight="1"/>
    <row r="46520" customHeight="1"/>
    <row r="46521" customHeight="1"/>
    <row r="46522" customHeight="1"/>
    <row r="46523" customHeight="1"/>
    <row r="46524" customHeight="1"/>
    <row r="46525" customHeight="1"/>
    <row r="46526" customHeight="1"/>
    <row r="46527" customHeight="1"/>
    <row r="46528" customHeight="1"/>
    <row r="46529" customHeight="1"/>
    <row r="46530" customHeight="1"/>
    <row r="46531" customHeight="1"/>
    <row r="46532" customHeight="1"/>
    <row r="46533" customHeight="1"/>
    <row r="46534" customHeight="1"/>
    <row r="46535" customHeight="1"/>
    <row r="46536" customHeight="1"/>
    <row r="46537" customHeight="1"/>
    <row r="46538" customHeight="1"/>
    <row r="46539" customHeight="1"/>
    <row r="46540" customHeight="1"/>
    <row r="46541" customHeight="1"/>
    <row r="46542" customHeight="1"/>
    <row r="46543" customHeight="1"/>
    <row r="46544" customHeight="1"/>
    <row r="46545" customHeight="1"/>
    <row r="46546" customHeight="1"/>
    <row r="46547" customHeight="1"/>
    <row r="46548" customHeight="1"/>
    <row r="46549" customHeight="1"/>
    <row r="46550" customHeight="1"/>
    <row r="46551" customHeight="1"/>
    <row r="46552" customHeight="1"/>
    <row r="46553" customHeight="1"/>
    <row r="46554" customHeight="1"/>
    <row r="46555" customHeight="1"/>
    <row r="46556" customHeight="1"/>
    <row r="46557" customHeight="1"/>
    <row r="46558" customHeight="1"/>
    <row r="46559" customHeight="1"/>
    <row r="46560" customHeight="1"/>
    <row r="46561" customHeight="1"/>
    <row r="46562" customHeight="1"/>
    <row r="46563" customHeight="1"/>
    <row r="46564" customHeight="1"/>
    <row r="46565" customHeight="1"/>
    <row r="46566" customHeight="1"/>
    <row r="46567" customHeight="1"/>
    <row r="46568" customHeight="1"/>
    <row r="46569" customHeight="1"/>
    <row r="46570" customHeight="1"/>
    <row r="46571" customHeight="1"/>
    <row r="46572" customHeight="1"/>
    <row r="46573" customHeight="1"/>
    <row r="46574" customHeight="1"/>
    <row r="46575" customHeight="1"/>
    <row r="46576" customHeight="1"/>
    <row r="46577" customHeight="1"/>
    <row r="46578" customHeight="1"/>
    <row r="46579" customHeight="1"/>
    <row r="46580" customHeight="1"/>
    <row r="46581" customHeight="1"/>
    <row r="46582" customHeight="1"/>
    <row r="46583" customHeight="1"/>
    <row r="46584" customHeight="1"/>
    <row r="46585" customHeight="1"/>
    <row r="46586" customHeight="1"/>
    <row r="46587" customHeight="1"/>
    <row r="46588" customHeight="1"/>
    <row r="46589" customHeight="1"/>
    <row r="46590" customHeight="1"/>
    <row r="46591" customHeight="1"/>
    <row r="46592" customHeight="1"/>
    <row r="46593" customHeight="1"/>
    <row r="46594" customHeight="1"/>
    <row r="46595" customHeight="1"/>
    <row r="46596" customHeight="1"/>
    <row r="46597" customHeight="1"/>
    <row r="46598" customHeight="1"/>
    <row r="46599" customHeight="1"/>
    <row r="46600" customHeight="1"/>
    <row r="46601" customHeight="1"/>
    <row r="46602" customHeight="1"/>
    <row r="46603" customHeight="1"/>
    <row r="46604" customHeight="1"/>
    <row r="46605" customHeight="1"/>
    <row r="46606" customHeight="1"/>
    <row r="46607" customHeight="1"/>
    <row r="46608" customHeight="1"/>
    <row r="46609" customHeight="1"/>
    <row r="46610" customHeight="1"/>
    <row r="46611" customHeight="1"/>
    <row r="46612" customHeight="1"/>
    <row r="46613" customHeight="1"/>
    <row r="46614" customHeight="1"/>
    <row r="46615" customHeight="1"/>
    <row r="46616" customHeight="1"/>
    <row r="46617" customHeight="1"/>
    <row r="46618" customHeight="1"/>
    <row r="46619" customHeight="1"/>
    <row r="46620" customHeight="1"/>
    <row r="46621" customHeight="1"/>
    <row r="46622" customHeight="1"/>
    <row r="46623" customHeight="1"/>
    <row r="46624" customHeight="1"/>
    <row r="46625" customHeight="1"/>
    <row r="46626" customHeight="1"/>
    <row r="46627" customHeight="1"/>
    <row r="46628" customHeight="1"/>
    <row r="46629" customHeight="1"/>
    <row r="46630" customHeight="1"/>
    <row r="46631" customHeight="1"/>
    <row r="46632" customHeight="1"/>
    <row r="46633" customHeight="1"/>
    <row r="46634" customHeight="1"/>
    <row r="46635" customHeight="1"/>
    <row r="46636" customHeight="1"/>
    <row r="46637" customHeight="1"/>
    <row r="46638" customHeight="1"/>
    <row r="46639" customHeight="1"/>
    <row r="46640" customHeight="1"/>
    <row r="46641" customHeight="1"/>
    <row r="46642" customHeight="1"/>
    <row r="46643" customHeight="1"/>
    <row r="46644" customHeight="1"/>
    <row r="46645" customHeight="1"/>
    <row r="46646" customHeight="1"/>
    <row r="46647" customHeight="1"/>
    <row r="46648" customHeight="1"/>
    <row r="46649" customHeight="1"/>
    <row r="46650" customHeight="1"/>
    <row r="46651" customHeight="1"/>
    <row r="46652" customHeight="1"/>
    <row r="46653" customHeight="1"/>
    <row r="46654" customHeight="1"/>
    <row r="46655" customHeight="1"/>
    <row r="46656" customHeight="1"/>
    <row r="46657" customHeight="1"/>
    <row r="46658" customHeight="1"/>
    <row r="46659" customHeight="1"/>
    <row r="46660" customHeight="1"/>
    <row r="46661" customHeight="1"/>
    <row r="46662" customHeight="1"/>
    <row r="46663" customHeight="1"/>
    <row r="46664" customHeight="1"/>
    <row r="46665" customHeight="1"/>
    <row r="46666" customHeight="1"/>
    <row r="46667" customHeight="1"/>
    <row r="46668" customHeight="1"/>
    <row r="46669" customHeight="1"/>
    <row r="46670" customHeight="1"/>
    <row r="46671" customHeight="1"/>
    <row r="46672" customHeight="1"/>
    <row r="46673" customHeight="1"/>
    <row r="46674" customHeight="1"/>
    <row r="46675" customHeight="1"/>
    <row r="46676" customHeight="1"/>
    <row r="46677" customHeight="1"/>
    <row r="46678" customHeight="1"/>
    <row r="46679" customHeight="1"/>
    <row r="46680" customHeight="1"/>
    <row r="46681" customHeight="1"/>
    <row r="46682" customHeight="1"/>
    <row r="46683" customHeight="1"/>
    <row r="46684" customHeight="1"/>
    <row r="46685" customHeight="1"/>
    <row r="46686" customHeight="1"/>
    <row r="46687" customHeight="1"/>
    <row r="46688" customHeight="1"/>
    <row r="46689" customHeight="1"/>
    <row r="46690" customHeight="1"/>
    <row r="46691" customHeight="1"/>
    <row r="46692" customHeight="1"/>
    <row r="46693" customHeight="1"/>
    <row r="46694" customHeight="1"/>
    <row r="46695" customHeight="1"/>
    <row r="46696" customHeight="1"/>
    <row r="46697" customHeight="1"/>
    <row r="46698" customHeight="1"/>
    <row r="46699" customHeight="1"/>
    <row r="46700" customHeight="1"/>
    <row r="46701" customHeight="1"/>
    <row r="46702" customHeight="1"/>
    <row r="46703" customHeight="1"/>
    <row r="46704" customHeight="1"/>
    <row r="46705" customHeight="1"/>
    <row r="46706" customHeight="1"/>
    <row r="46707" customHeight="1"/>
    <row r="46708" customHeight="1"/>
    <row r="46709" customHeight="1"/>
    <row r="46710" customHeight="1"/>
    <row r="46711" customHeight="1"/>
    <row r="46712" customHeight="1"/>
    <row r="46713" customHeight="1"/>
    <row r="46714" customHeight="1"/>
    <row r="46715" customHeight="1"/>
    <row r="46716" customHeight="1"/>
    <row r="46717" customHeight="1"/>
    <row r="46718" customHeight="1"/>
    <row r="46719" customHeight="1"/>
    <row r="46720" customHeight="1"/>
    <row r="46721" customHeight="1"/>
    <row r="46722" customHeight="1"/>
    <row r="46723" customHeight="1"/>
    <row r="46724" customHeight="1"/>
    <row r="46725" customHeight="1"/>
    <row r="46726" customHeight="1"/>
    <row r="46727" customHeight="1"/>
    <row r="46728" customHeight="1"/>
    <row r="46729" customHeight="1"/>
    <row r="46730" customHeight="1"/>
    <row r="46731" customHeight="1"/>
    <row r="46732" customHeight="1"/>
    <row r="46733" customHeight="1"/>
    <row r="46734" customHeight="1"/>
    <row r="46735" customHeight="1"/>
    <row r="46736" customHeight="1"/>
    <row r="46737" customHeight="1"/>
    <row r="46738" customHeight="1"/>
    <row r="46739" customHeight="1"/>
    <row r="46740" customHeight="1"/>
    <row r="46741" customHeight="1"/>
    <row r="46742" customHeight="1"/>
    <row r="46743" customHeight="1"/>
    <row r="46744" customHeight="1"/>
    <row r="46745" customHeight="1"/>
    <row r="46746" customHeight="1"/>
    <row r="46747" customHeight="1"/>
    <row r="46748" customHeight="1"/>
    <row r="46749" customHeight="1"/>
    <row r="46750" customHeight="1"/>
    <row r="46751" customHeight="1"/>
    <row r="46752" customHeight="1"/>
    <row r="46753" customHeight="1"/>
    <row r="46754" customHeight="1"/>
    <row r="46755" customHeight="1"/>
    <row r="46756" customHeight="1"/>
    <row r="46757" customHeight="1"/>
    <row r="46758" customHeight="1"/>
    <row r="46759" customHeight="1"/>
    <row r="46760" customHeight="1"/>
    <row r="46761" customHeight="1"/>
    <row r="46762" customHeight="1"/>
    <row r="46763" customHeight="1"/>
    <row r="46764" customHeight="1"/>
    <row r="46765" customHeight="1"/>
    <row r="46766" customHeight="1"/>
    <row r="46767" customHeight="1"/>
    <row r="46768" customHeight="1"/>
    <row r="46769" customHeight="1"/>
    <row r="46770" customHeight="1"/>
    <row r="46771" customHeight="1"/>
    <row r="46772" customHeight="1"/>
    <row r="46773" customHeight="1"/>
    <row r="46774" customHeight="1"/>
    <row r="46775" customHeight="1"/>
    <row r="46776" customHeight="1"/>
    <row r="46777" customHeight="1"/>
    <row r="46778" customHeight="1"/>
    <row r="46779" customHeight="1"/>
    <row r="46780" customHeight="1"/>
    <row r="46781" customHeight="1"/>
    <row r="46782" customHeight="1"/>
    <row r="46783" customHeight="1"/>
    <row r="46784" customHeight="1"/>
    <row r="46785" customHeight="1"/>
    <row r="46786" customHeight="1"/>
    <row r="46787" customHeight="1"/>
    <row r="46788" customHeight="1"/>
    <row r="46789" customHeight="1"/>
    <row r="46790" customHeight="1"/>
    <row r="46791" customHeight="1"/>
    <row r="46792" customHeight="1"/>
    <row r="46793" customHeight="1"/>
    <row r="46794" customHeight="1"/>
    <row r="46795" customHeight="1"/>
    <row r="46796" customHeight="1"/>
    <row r="46797" customHeight="1"/>
    <row r="46798" customHeight="1"/>
    <row r="46799" customHeight="1"/>
    <row r="46800" customHeight="1"/>
    <row r="46801" customHeight="1"/>
    <row r="46802" customHeight="1"/>
    <row r="46803" customHeight="1"/>
    <row r="46804" customHeight="1"/>
    <row r="46805" customHeight="1"/>
    <row r="46806" customHeight="1"/>
    <row r="46807" customHeight="1"/>
    <row r="46808" customHeight="1"/>
    <row r="46809" customHeight="1"/>
    <row r="46810" customHeight="1"/>
    <row r="46811" customHeight="1"/>
    <row r="46812" customHeight="1"/>
    <row r="46813" customHeight="1"/>
    <row r="46814" customHeight="1"/>
    <row r="46815" customHeight="1"/>
    <row r="46816" customHeight="1"/>
    <row r="46817" customHeight="1"/>
    <row r="46818" customHeight="1"/>
    <row r="46819" customHeight="1"/>
    <row r="46820" customHeight="1"/>
    <row r="46821" customHeight="1"/>
    <row r="46822" customHeight="1"/>
    <row r="46823" customHeight="1"/>
    <row r="46824" customHeight="1"/>
    <row r="46825" customHeight="1"/>
    <row r="46826" customHeight="1"/>
    <row r="46827" customHeight="1"/>
    <row r="46828" customHeight="1"/>
    <row r="46829" customHeight="1"/>
    <row r="46830" customHeight="1"/>
    <row r="46831" customHeight="1"/>
    <row r="46832" customHeight="1"/>
    <row r="46833" customHeight="1"/>
    <row r="46834" customHeight="1"/>
    <row r="46835" customHeight="1"/>
    <row r="46836" customHeight="1"/>
    <row r="46837" customHeight="1"/>
    <row r="46838" customHeight="1"/>
    <row r="46839" customHeight="1"/>
    <row r="46840" customHeight="1"/>
    <row r="46841" customHeight="1"/>
    <row r="46842" customHeight="1"/>
    <row r="46843" customHeight="1"/>
    <row r="46844" customHeight="1"/>
    <row r="46845" customHeight="1"/>
    <row r="46846" customHeight="1"/>
    <row r="46847" customHeight="1"/>
    <row r="46848" customHeight="1"/>
    <row r="46849" customHeight="1"/>
    <row r="46850" customHeight="1"/>
    <row r="46851" customHeight="1"/>
    <row r="46852" customHeight="1"/>
    <row r="46853" customHeight="1"/>
    <row r="46854" customHeight="1"/>
    <row r="46855" customHeight="1"/>
    <row r="46856" customHeight="1"/>
    <row r="46857" customHeight="1"/>
    <row r="46858" customHeight="1"/>
    <row r="46859" customHeight="1"/>
    <row r="46860" customHeight="1"/>
    <row r="46861" customHeight="1"/>
    <row r="46862" customHeight="1"/>
    <row r="46863" customHeight="1"/>
    <row r="46864" customHeight="1"/>
    <row r="46865" customHeight="1"/>
    <row r="46866" customHeight="1"/>
    <row r="46867" customHeight="1"/>
    <row r="46868" customHeight="1"/>
    <row r="46869" customHeight="1"/>
    <row r="46870" customHeight="1"/>
    <row r="46871" customHeight="1"/>
    <row r="46872" customHeight="1"/>
    <row r="46873" customHeight="1"/>
    <row r="46874" customHeight="1"/>
    <row r="46875" customHeight="1"/>
    <row r="46876" customHeight="1"/>
    <row r="46877" customHeight="1"/>
    <row r="46878" customHeight="1"/>
    <row r="46879" customHeight="1"/>
    <row r="46880" customHeight="1"/>
    <row r="46881" customHeight="1"/>
    <row r="46882" customHeight="1"/>
    <row r="46883" customHeight="1"/>
    <row r="46884" customHeight="1"/>
    <row r="46885" customHeight="1"/>
    <row r="46886" customHeight="1"/>
    <row r="46887" customHeight="1"/>
    <row r="46888" customHeight="1"/>
    <row r="46889" customHeight="1"/>
    <row r="46890" customHeight="1"/>
    <row r="46891" customHeight="1"/>
    <row r="46892" customHeight="1"/>
    <row r="46893" customHeight="1"/>
    <row r="46894" customHeight="1"/>
    <row r="46895" customHeight="1"/>
    <row r="46896" customHeight="1"/>
    <row r="46897" customHeight="1"/>
    <row r="46898" customHeight="1"/>
    <row r="46899" customHeight="1"/>
    <row r="46900" customHeight="1"/>
    <row r="46901" customHeight="1"/>
    <row r="46902" customHeight="1"/>
    <row r="46903" customHeight="1"/>
    <row r="46904" customHeight="1"/>
    <row r="46905" customHeight="1"/>
    <row r="46906" customHeight="1"/>
    <row r="46907" customHeight="1"/>
    <row r="46908" customHeight="1"/>
    <row r="46909" customHeight="1"/>
    <row r="46910" customHeight="1"/>
    <row r="46911" customHeight="1"/>
    <row r="46912" customHeight="1"/>
    <row r="46913" customHeight="1"/>
    <row r="46914" customHeight="1"/>
    <row r="46915" customHeight="1"/>
    <row r="46916" customHeight="1"/>
    <row r="46917" customHeight="1"/>
    <row r="46918" customHeight="1"/>
    <row r="46919" customHeight="1"/>
    <row r="46920" customHeight="1"/>
    <row r="46921" customHeight="1"/>
    <row r="46922" customHeight="1"/>
    <row r="46923" customHeight="1"/>
    <row r="46924" customHeight="1"/>
    <row r="46925" customHeight="1"/>
    <row r="46926" customHeight="1"/>
    <row r="46927" customHeight="1"/>
    <row r="46928" customHeight="1"/>
    <row r="46929" customHeight="1"/>
    <row r="46930" customHeight="1"/>
    <row r="46931" customHeight="1"/>
    <row r="46932" customHeight="1"/>
    <row r="46933" customHeight="1"/>
    <row r="46934" customHeight="1"/>
    <row r="46935" customHeight="1"/>
    <row r="46936" customHeight="1"/>
    <row r="46937" customHeight="1"/>
    <row r="46938" customHeight="1"/>
    <row r="46939" customHeight="1"/>
    <row r="46940" customHeight="1"/>
    <row r="46941" customHeight="1"/>
    <row r="46942" customHeight="1"/>
    <row r="46943" customHeight="1"/>
    <row r="46944" customHeight="1"/>
    <row r="46945" customHeight="1"/>
    <row r="46946" customHeight="1"/>
    <row r="46947" customHeight="1"/>
    <row r="46948" customHeight="1"/>
    <row r="46949" customHeight="1"/>
    <row r="46950" customHeight="1"/>
    <row r="46951" customHeight="1"/>
    <row r="46952" customHeight="1"/>
    <row r="46953" customHeight="1"/>
    <row r="46954" customHeight="1"/>
    <row r="46955" customHeight="1"/>
    <row r="46956" customHeight="1"/>
    <row r="46957" customHeight="1"/>
    <row r="46958" customHeight="1"/>
    <row r="46959" customHeight="1"/>
    <row r="46960" customHeight="1"/>
    <row r="46961" customHeight="1"/>
    <row r="46962" customHeight="1"/>
    <row r="46963" customHeight="1"/>
    <row r="46964" customHeight="1"/>
    <row r="46965" customHeight="1"/>
    <row r="46966" customHeight="1"/>
    <row r="46967" customHeight="1"/>
    <row r="46968" customHeight="1"/>
    <row r="46969" customHeight="1"/>
    <row r="46970" customHeight="1"/>
    <row r="46971" customHeight="1"/>
    <row r="46972" customHeight="1"/>
    <row r="46973" customHeight="1"/>
    <row r="46974" customHeight="1"/>
    <row r="46975" customHeight="1"/>
    <row r="46976" customHeight="1"/>
    <row r="46977" customHeight="1"/>
    <row r="46978" customHeight="1"/>
    <row r="46979" customHeight="1"/>
    <row r="46980" customHeight="1"/>
    <row r="46981" customHeight="1"/>
    <row r="46982" customHeight="1"/>
    <row r="46983" customHeight="1"/>
    <row r="46984" customHeight="1"/>
    <row r="46985" customHeight="1"/>
    <row r="46986" customHeight="1"/>
    <row r="46987" customHeight="1"/>
    <row r="46988" customHeight="1"/>
    <row r="46989" customHeight="1"/>
    <row r="46990" customHeight="1"/>
    <row r="46991" customHeight="1"/>
    <row r="46992" customHeight="1"/>
    <row r="46993" customHeight="1"/>
    <row r="46994" customHeight="1"/>
    <row r="46995" customHeight="1"/>
    <row r="46996" customHeight="1"/>
    <row r="46997" customHeight="1"/>
    <row r="46998" customHeight="1"/>
    <row r="46999" customHeight="1"/>
    <row r="47000" customHeight="1"/>
    <row r="47001" customHeight="1"/>
    <row r="47002" customHeight="1"/>
    <row r="47003" customHeight="1"/>
    <row r="47004" customHeight="1"/>
    <row r="47005" customHeight="1"/>
    <row r="47006" customHeight="1"/>
    <row r="47007" customHeight="1"/>
    <row r="47008" customHeight="1"/>
    <row r="47009" customHeight="1"/>
    <row r="47010" customHeight="1"/>
    <row r="47011" customHeight="1"/>
    <row r="47012" customHeight="1"/>
    <row r="47013" customHeight="1"/>
    <row r="47014" customHeight="1"/>
    <row r="47015" customHeight="1"/>
    <row r="47016" customHeight="1"/>
    <row r="47017" customHeight="1"/>
    <row r="47018" customHeight="1"/>
    <row r="47019" customHeight="1"/>
    <row r="47020" customHeight="1"/>
    <row r="47021" customHeight="1"/>
    <row r="47022" customHeight="1"/>
    <row r="47023" customHeight="1"/>
    <row r="47024" customHeight="1"/>
    <row r="47025" customHeight="1"/>
    <row r="47026" customHeight="1"/>
    <row r="47027" customHeight="1"/>
    <row r="47028" customHeight="1"/>
    <row r="47029" customHeight="1"/>
    <row r="47030" customHeight="1"/>
    <row r="47031" customHeight="1"/>
    <row r="47032" customHeight="1"/>
    <row r="47033" customHeight="1"/>
    <row r="47034" customHeight="1"/>
    <row r="47035" customHeight="1"/>
    <row r="47036" customHeight="1"/>
    <row r="47037" customHeight="1"/>
    <row r="47038" customHeight="1"/>
    <row r="47039" customHeight="1"/>
    <row r="47040" customHeight="1"/>
    <row r="47041" customHeight="1"/>
    <row r="47042" customHeight="1"/>
    <row r="47043" customHeight="1"/>
    <row r="47044" customHeight="1"/>
    <row r="47045" customHeight="1"/>
    <row r="47046" customHeight="1"/>
    <row r="47047" customHeight="1"/>
    <row r="47048" customHeight="1"/>
    <row r="47049" customHeight="1"/>
    <row r="47050" customHeight="1"/>
    <row r="47051" customHeight="1"/>
    <row r="47052" customHeight="1"/>
    <row r="47053" customHeight="1"/>
    <row r="47054" customHeight="1"/>
    <row r="47055" customHeight="1"/>
    <row r="47056" customHeight="1"/>
    <row r="47057" customHeight="1"/>
    <row r="47058" customHeight="1"/>
    <row r="47059" customHeight="1"/>
    <row r="47060" customHeight="1"/>
    <row r="47061" customHeight="1"/>
    <row r="47062" customHeight="1"/>
    <row r="47063" customHeight="1"/>
    <row r="47064" customHeight="1"/>
    <row r="47065" customHeight="1"/>
    <row r="47066" customHeight="1"/>
    <row r="47067" customHeight="1"/>
    <row r="47068" customHeight="1"/>
    <row r="47069" customHeight="1"/>
    <row r="47070" customHeight="1"/>
    <row r="47071" customHeight="1"/>
    <row r="47072" customHeight="1"/>
    <row r="47073" customHeight="1"/>
    <row r="47074" customHeight="1"/>
    <row r="47075" customHeight="1"/>
    <row r="47076" customHeight="1"/>
    <row r="47077" customHeight="1"/>
    <row r="47078" customHeight="1"/>
    <row r="47079" customHeight="1"/>
    <row r="47080" customHeight="1"/>
    <row r="47081" customHeight="1"/>
    <row r="47082" customHeight="1"/>
    <row r="47083" customHeight="1"/>
    <row r="47084" customHeight="1"/>
    <row r="47085" customHeight="1"/>
    <row r="47086" customHeight="1"/>
    <row r="47087" customHeight="1"/>
    <row r="47088" customHeight="1"/>
    <row r="47089" customHeight="1"/>
    <row r="47090" customHeight="1"/>
    <row r="47091" customHeight="1"/>
    <row r="47092" customHeight="1"/>
    <row r="47093" customHeight="1"/>
    <row r="47094" customHeight="1"/>
    <row r="47095" customHeight="1"/>
    <row r="47096" customHeight="1"/>
    <row r="47097" customHeight="1"/>
    <row r="47098" customHeight="1"/>
    <row r="47099" customHeight="1"/>
    <row r="47100" customHeight="1"/>
    <row r="47101" customHeight="1"/>
    <row r="47102" customHeight="1"/>
    <row r="47103" customHeight="1"/>
    <row r="47104" customHeight="1"/>
    <row r="47105" customHeight="1"/>
    <row r="47106" customHeight="1"/>
    <row r="47107" customHeight="1"/>
    <row r="47108" customHeight="1"/>
    <row r="47109" customHeight="1"/>
    <row r="47110" customHeight="1"/>
    <row r="47111" customHeight="1"/>
    <row r="47112" customHeight="1"/>
    <row r="47113" customHeight="1"/>
    <row r="47114" customHeight="1"/>
    <row r="47115" customHeight="1"/>
    <row r="47116" customHeight="1"/>
    <row r="47117" customHeight="1"/>
    <row r="47118" customHeight="1"/>
    <row r="47119" customHeight="1"/>
    <row r="47120" customHeight="1"/>
    <row r="47121" customHeight="1"/>
    <row r="47122" customHeight="1"/>
    <row r="47123" customHeight="1"/>
    <row r="47124" customHeight="1"/>
    <row r="47125" customHeight="1"/>
    <row r="47126" customHeight="1"/>
    <row r="47127" customHeight="1"/>
    <row r="47128" customHeight="1"/>
    <row r="47129" customHeight="1"/>
    <row r="47130" customHeight="1"/>
    <row r="47131" customHeight="1"/>
    <row r="47132" customHeight="1"/>
    <row r="47133" customHeight="1"/>
    <row r="47134" customHeight="1"/>
    <row r="47135" customHeight="1"/>
    <row r="47136" customHeight="1"/>
    <row r="47137" customHeight="1"/>
    <row r="47138" customHeight="1"/>
    <row r="47139" customHeight="1"/>
    <row r="47140" customHeight="1"/>
    <row r="47141" customHeight="1"/>
    <row r="47142" customHeight="1"/>
    <row r="47143" customHeight="1"/>
    <row r="47144" customHeight="1"/>
    <row r="47145" customHeight="1"/>
    <row r="47146" customHeight="1"/>
    <row r="47147" customHeight="1"/>
    <row r="47148" customHeight="1"/>
    <row r="47149" customHeight="1"/>
    <row r="47150" customHeight="1"/>
    <row r="47151" customHeight="1"/>
    <row r="47152" customHeight="1"/>
    <row r="47153" customHeight="1"/>
    <row r="47154" customHeight="1"/>
    <row r="47155" customHeight="1"/>
    <row r="47156" customHeight="1"/>
    <row r="47157" customHeight="1"/>
    <row r="47158" customHeight="1"/>
    <row r="47159" customHeight="1"/>
    <row r="47160" customHeight="1"/>
    <row r="47161" customHeight="1"/>
    <row r="47162" customHeight="1"/>
    <row r="47163" customHeight="1"/>
    <row r="47164" customHeight="1"/>
    <row r="47165" customHeight="1"/>
    <row r="47166" customHeight="1"/>
    <row r="47167" customHeight="1"/>
    <row r="47168" customHeight="1"/>
    <row r="47169" customHeight="1"/>
    <row r="47170" customHeight="1"/>
    <row r="47171" customHeight="1"/>
    <row r="47172" customHeight="1"/>
    <row r="47173" customHeight="1"/>
    <row r="47174" customHeight="1"/>
    <row r="47175" customHeight="1"/>
    <row r="47176" customHeight="1"/>
    <row r="47177" customHeight="1"/>
    <row r="47178" customHeight="1"/>
    <row r="47179" customHeight="1"/>
    <row r="47180" customHeight="1"/>
    <row r="47181" customHeight="1"/>
    <row r="47182" customHeight="1"/>
    <row r="47183" customHeight="1"/>
    <row r="47184" customHeight="1"/>
    <row r="47185" customHeight="1"/>
    <row r="47186" customHeight="1"/>
    <row r="47187" customHeight="1"/>
    <row r="47188" customHeight="1"/>
    <row r="47189" customHeight="1"/>
    <row r="47190" customHeight="1"/>
    <row r="47191" customHeight="1"/>
    <row r="47192" customHeight="1"/>
    <row r="47193" customHeight="1"/>
    <row r="47194" customHeight="1"/>
    <row r="47195" customHeight="1"/>
    <row r="47196" customHeight="1"/>
    <row r="47197" customHeight="1"/>
    <row r="47198" customHeight="1"/>
    <row r="47199" customHeight="1"/>
    <row r="47200" customHeight="1"/>
    <row r="47201" customHeight="1"/>
    <row r="47202" customHeight="1"/>
    <row r="47203" customHeight="1"/>
    <row r="47204" customHeight="1"/>
    <row r="47205" customHeight="1"/>
    <row r="47206" customHeight="1"/>
    <row r="47207" customHeight="1"/>
    <row r="47208" customHeight="1"/>
    <row r="47209" customHeight="1"/>
    <row r="47210" customHeight="1"/>
    <row r="47211" customHeight="1"/>
    <row r="47212" customHeight="1"/>
    <row r="47213" customHeight="1"/>
    <row r="47214" customHeight="1"/>
    <row r="47215" customHeight="1"/>
    <row r="47216" customHeight="1"/>
    <row r="47217" customHeight="1"/>
    <row r="47218" customHeight="1"/>
    <row r="47219" customHeight="1"/>
    <row r="47220" customHeight="1"/>
    <row r="47221" customHeight="1"/>
    <row r="47222" customHeight="1"/>
    <row r="47223" customHeight="1"/>
    <row r="47224" customHeight="1"/>
    <row r="47225" customHeight="1"/>
    <row r="47226" customHeight="1"/>
    <row r="47227" customHeight="1"/>
    <row r="47228" customHeight="1"/>
    <row r="47229" customHeight="1"/>
    <row r="47230" customHeight="1"/>
    <row r="47231" customHeight="1"/>
    <row r="47232" customHeight="1"/>
    <row r="47233" customHeight="1"/>
    <row r="47234" customHeight="1"/>
    <row r="47235" customHeight="1"/>
    <row r="47236" customHeight="1"/>
    <row r="47237" customHeight="1"/>
    <row r="47238" customHeight="1"/>
    <row r="47239" customHeight="1"/>
    <row r="47240" customHeight="1"/>
    <row r="47241" customHeight="1"/>
    <row r="47242" customHeight="1"/>
    <row r="47243" customHeight="1"/>
    <row r="47244" customHeight="1"/>
    <row r="47245" customHeight="1"/>
    <row r="47246" customHeight="1"/>
    <row r="47247" customHeight="1"/>
    <row r="47248" customHeight="1"/>
    <row r="47249" customHeight="1"/>
    <row r="47250" customHeight="1"/>
    <row r="47251" customHeight="1"/>
    <row r="47252" customHeight="1"/>
    <row r="47253" customHeight="1"/>
    <row r="47254" customHeight="1"/>
    <row r="47255" customHeight="1"/>
    <row r="47256" customHeight="1"/>
    <row r="47257" customHeight="1"/>
    <row r="47258" customHeight="1"/>
    <row r="47259" customHeight="1"/>
    <row r="47260" customHeight="1"/>
    <row r="47261" customHeight="1"/>
    <row r="47262" customHeight="1"/>
    <row r="47263" customHeight="1"/>
    <row r="47264" customHeight="1"/>
    <row r="47265" customHeight="1"/>
    <row r="47266" customHeight="1"/>
    <row r="47267" customHeight="1"/>
    <row r="47268" customHeight="1"/>
    <row r="47269" customHeight="1"/>
    <row r="47270" customHeight="1"/>
    <row r="47271" customHeight="1"/>
    <row r="47272" customHeight="1"/>
    <row r="47273" customHeight="1"/>
    <row r="47274" customHeight="1"/>
    <row r="47275" customHeight="1"/>
    <row r="47276" customHeight="1"/>
    <row r="47277" customHeight="1"/>
    <row r="47278" customHeight="1"/>
    <row r="47279" customHeight="1"/>
    <row r="47280" customHeight="1"/>
    <row r="47281" customHeight="1"/>
    <row r="47282" customHeight="1"/>
    <row r="47283" customHeight="1"/>
    <row r="47284" customHeight="1"/>
    <row r="47285" customHeight="1"/>
    <row r="47286" customHeight="1"/>
    <row r="47287" customHeight="1"/>
    <row r="47288" customHeight="1"/>
    <row r="47289" customHeight="1"/>
    <row r="47290" customHeight="1"/>
    <row r="47291" customHeight="1"/>
    <row r="47292" customHeight="1"/>
    <row r="47293" customHeight="1"/>
    <row r="47294" customHeight="1"/>
    <row r="47295" customHeight="1"/>
    <row r="47296" customHeight="1"/>
    <row r="47297" customHeight="1"/>
    <row r="47298" customHeight="1"/>
    <row r="47299" customHeight="1"/>
    <row r="47300" customHeight="1"/>
    <row r="47301" customHeight="1"/>
    <row r="47302" customHeight="1"/>
    <row r="47303" customHeight="1"/>
    <row r="47304" customHeight="1"/>
    <row r="47305" customHeight="1"/>
    <row r="47306" customHeight="1"/>
    <row r="47307" customHeight="1"/>
    <row r="47308" customHeight="1"/>
    <row r="47309" customHeight="1"/>
    <row r="47310" customHeight="1"/>
    <row r="47311" customHeight="1"/>
    <row r="47312" customHeight="1"/>
    <row r="47313" customHeight="1"/>
    <row r="47314" customHeight="1"/>
    <row r="47315" customHeight="1"/>
    <row r="47316" customHeight="1"/>
    <row r="47317" customHeight="1"/>
    <row r="47318" customHeight="1"/>
    <row r="47319" customHeight="1"/>
    <row r="47320" customHeight="1"/>
    <row r="47321" customHeight="1"/>
    <row r="47322" customHeight="1"/>
    <row r="47323" customHeight="1"/>
    <row r="47324" customHeight="1"/>
    <row r="47325" customHeight="1"/>
    <row r="47326" customHeight="1"/>
    <row r="47327" customHeight="1"/>
    <row r="47328" customHeight="1"/>
    <row r="47329" customHeight="1"/>
    <row r="47330" customHeight="1"/>
    <row r="47331" customHeight="1"/>
    <row r="47332" customHeight="1"/>
    <row r="47333" customHeight="1"/>
    <row r="47334" customHeight="1"/>
    <row r="47335" customHeight="1"/>
    <row r="47336" customHeight="1"/>
    <row r="47337" customHeight="1"/>
    <row r="47338" customHeight="1"/>
    <row r="47339" customHeight="1"/>
    <row r="47340" customHeight="1"/>
    <row r="47341" customHeight="1"/>
    <row r="47342" customHeight="1"/>
    <row r="47343" customHeight="1"/>
    <row r="47344" customHeight="1"/>
    <row r="47345" customHeight="1"/>
    <row r="47346" customHeight="1"/>
    <row r="47347" customHeight="1"/>
    <row r="47348" customHeight="1"/>
    <row r="47349" customHeight="1"/>
    <row r="47350" customHeight="1"/>
    <row r="47351" customHeight="1"/>
    <row r="47352" customHeight="1"/>
    <row r="47353" customHeight="1"/>
    <row r="47354" customHeight="1"/>
    <row r="47355" customHeight="1"/>
    <row r="47356" customHeight="1"/>
    <row r="47357" customHeight="1"/>
    <row r="47358" customHeight="1"/>
    <row r="47359" customHeight="1"/>
    <row r="47360" customHeight="1"/>
    <row r="47361" customHeight="1"/>
    <row r="47362" customHeight="1"/>
    <row r="47363" customHeight="1"/>
    <row r="47364" customHeight="1"/>
    <row r="47365" customHeight="1"/>
    <row r="47366" customHeight="1"/>
    <row r="47367" customHeight="1"/>
    <row r="47368" customHeight="1"/>
    <row r="47369" customHeight="1"/>
    <row r="47370" customHeight="1"/>
    <row r="47371" customHeight="1"/>
    <row r="47372" customHeight="1"/>
    <row r="47373" customHeight="1"/>
    <row r="47374" customHeight="1"/>
    <row r="47375" customHeight="1"/>
    <row r="47376" customHeight="1"/>
    <row r="47377" customHeight="1"/>
    <row r="47378" customHeight="1"/>
    <row r="47379" customHeight="1"/>
    <row r="47380" customHeight="1"/>
    <row r="47381" customHeight="1"/>
    <row r="47382" customHeight="1"/>
    <row r="47383" customHeight="1"/>
    <row r="47384" customHeight="1"/>
    <row r="47385" customHeight="1"/>
    <row r="47386" customHeight="1"/>
    <row r="47387" customHeight="1"/>
    <row r="47388" customHeight="1"/>
    <row r="47389" customHeight="1"/>
    <row r="47390" customHeight="1"/>
    <row r="47391" customHeight="1"/>
    <row r="47392" customHeight="1"/>
    <row r="47393" customHeight="1"/>
    <row r="47394" customHeight="1"/>
    <row r="47395" customHeight="1"/>
    <row r="47396" customHeight="1"/>
    <row r="47397" customHeight="1"/>
    <row r="47398" customHeight="1"/>
    <row r="47399" customHeight="1"/>
    <row r="47400" customHeight="1"/>
    <row r="47401" customHeight="1"/>
    <row r="47402" customHeight="1"/>
    <row r="47403" customHeight="1"/>
    <row r="47404" customHeight="1"/>
    <row r="47405" customHeight="1"/>
    <row r="47406" customHeight="1"/>
    <row r="47407" customHeight="1"/>
    <row r="47408" customHeight="1"/>
    <row r="47409" customHeight="1"/>
    <row r="47410" customHeight="1"/>
    <row r="47411" customHeight="1"/>
    <row r="47412" customHeight="1"/>
    <row r="47413" customHeight="1"/>
    <row r="47414" customHeight="1"/>
    <row r="47415" customHeight="1"/>
    <row r="47416" customHeight="1"/>
    <row r="47417" customHeight="1"/>
    <row r="47418" customHeight="1"/>
    <row r="47419" customHeight="1"/>
    <row r="47420" customHeight="1"/>
    <row r="47421" customHeight="1"/>
    <row r="47422" customHeight="1"/>
    <row r="47423" customHeight="1"/>
    <row r="47424" customHeight="1"/>
    <row r="47425" customHeight="1"/>
    <row r="47426" customHeight="1"/>
    <row r="47427" customHeight="1"/>
    <row r="47428" customHeight="1"/>
    <row r="47429" customHeight="1"/>
    <row r="47430" customHeight="1"/>
    <row r="47431" customHeight="1"/>
    <row r="47432" customHeight="1"/>
    <row r="47433" customHeight="1"/>
    <row r="47434" customHeight="1"/>
    <row r="47435" customHeight="1"/>
    <row r="47436" customHeight="1"/>
    <row r="47437" customHeight="1"/>
    <row r="47438" customHeight="1"/>
    <row r="47439" customHeight="1"/>
    <row r="47440" customHeight="1"/>
    <row r="47441" customHeight="1"/>
    <row r="47442" customHeight="1"/>
    <row r="47443" customHeight="1"/>
    <row r="47444" customHeight="1"/>
    <row r="47445" customHeight="1"/>
    <row r="47446" customHeight="1"/>
    <row r="47447" customHeight="1"/>
    <row r="47448" customHeight="1"/>
    <row r="47449" customHeight="1"/>
    <row r="47450" customHeight="1"/>
    <row r="47451" customHeight="1"/>
    <row r="47452" customHeight="1"/>
    <row r="47453" customHeight="1"/>
    <row r="47454" customHeight="1"/>
    <row r="47455" customHeight="1"/>
    <row r="47456" customHeight="1"/>
    <row r="47457" customHeight="1"/>
    <row r="47458" customHeight="1"/>
    <row r="47459" customHeight="1"/>
    <row r="47460" customHeight="1"/>
    <row r="47461" customHeight="1"/>
    <row r="47462" customHeight="1"/>
    <row r="47463" customHeight="1"/>
    <row r="47464" customHeight="1"/>
    <row r="47465" customHeight="1"/>
    <row r="47466" customHeight="1"/>
    <row r="47467" customHeight="1"/>
    <row r="47468" customHeight="1"/>
    <row r="47469" customHeight="1"/>
    <row r="47470" customHeight="1"/>
    <row r="47471" customHeight="1"/>
    <row r="47472" customHeight="1"/>
    <row r="47473" customHeight="1"/>
    <row r="47474" customHeight="1"/>
    <row r="47475" customHeight="1"/>
    <row r="47476" customHeight="1"/>
    <row r="47477" customHeight="1"/>
    <row r="47478" customHeight="1"/>
    <row r="47479" customHeight="1"/>
    <row r="47480" customHeight="1"/>
    <row r="47481" customHeight="1"/>
    <row r="47482" customHeight="1"/>
    <row r="47483" customHeight="1"/>
    <row r="47484" customHeight="1"/>
    <row r="47485" customHeight="1"/>
    <row r="47486" customHeight="1"/>
    <row r="47487" customHeight="1"/>
    <row r="47488" customHeight="1"/>
    <row r="47489" customHeight="1"/>
    <row r="47490" customHeight="1"/>
    <row r="47491" customHeight="1"/>
    <row r="47492" customHeight="1"/>
    <row r="47493" customHeight="1"/>
    <row r="47494" customHeight="1"/>
    <row r="47495" customHeight="1"/>
    <row r="47496" customHeight="1"/>
    <row r="47497" customHeight="1"/>
    <row r="47498" customHeight="1"/>
    <row r="47499" customHeight="1"/>
    <row r="47500" customHeight="1"/>
    <row r="47501" customHeight="1"/>
    <row r="47502" customHeight="1"/>
    <row r="47503" customHeight="1"/>
    <row r="47504" customHeight="1"/>
    <row r="47505" customHeight="1"/>
    <row r="47506" customHeight="1"/>
    <row r="47507" customHeight="1"/>
    <row r="47508" customHeight="1"/>
    <row r="47509" customHeight="1"/>
    <row r="47510" customHeight="1"/>
    <row r="47511" customHeight="1"/>
    <row r="47512" customHeight="1"/>
    <row r="47513" customHeight="1"/>
    <row r="47514" customHeight="1"/>
    <row r="47515" customHeight="1"/>
    <row r="47516" customHeight="1"/>
    <row r="47517" customHeight="1"/>
    <row r="47518" customHeight="1"/>
    <row r="47519" customHeight="1"/>
    <row r="47520" customHeight="1"/>
    <row r="47521" customHeight="1"/>
    <row r="47522" customHeight="1"/>
    <row r="47523" customHeight="1"/>
    <row r="47524" customHeight="1"/>
    <row r="47525" customHeight="1"/>
    <row r="47526" customHeight="1"/>
    <row r="47527" customHeight="1"/>
    <row r="47528" customHeight="1"/>
    <row r="47529" customHeight="1"/>
    <row r="47530" customHeight="1"/>
    <row r="47531" customHeight="1"/>
    <row r="47532" customHeight="1"/>
    <row r="47533" customHeight="1"/>
    <row r="47534" customHeight="1"/>
    <row r="47535" customHeight="1"/>
    <row r="47536" customHeight="1"/>
    <row r="47537" customHeight="1"/>
    <row r="47538" customHeight="1"/>
    <row r="47539" customHeight="1"/>
    <row r="47540" customHeight="1"/>
    <row r="47541" customHeight="1"/>
    <row r="47542" customHeight="1"/>
    <row r="47543" customHeight="1"/>
    <row r="47544" customHeight="1"/>
    <row r="47545" customHeight="1"/>
    <row r="47546" customHeight="1"/>
    <row r="47547" customHeight="1"/>
    <row r="47548" customHeight="1"/>
    <row r="47549" customHeight="1"/>
    <row r="47550" customHeight="1"/>
    <row r="47551" customHeight="1"/>
    <row r="47552" customHeight="1"/>
    <row r="47553" customHeight="1"/>
    <row r="47554" customHeight="1"/>
    <row r="47555" customHeight="1"/>
    <row r="47556" customHeight="1"/>
    <row r="47557" customHeight="1"/>
    <row r="47558" customHeight="1"/>
    <row r="47559" customHeight="1"/>
    <row r="47560" customHeight="1"/>
    <row r="47561" customHeight="1"/>
    <row r="47562" customHeight="1"/>
    <row r="47563" customHeight="1"/>
    <row r="47564" customHeight="1"/>
    <row r="47565" customHeight="1"/>
    <row r="47566" customHeight="1"/>
    <row r="47567" customHeight="1"/>
    <row r="47568" customHeight="1"/>
    <row r="47569" customHeight="1"/>
    <row r="47570" customHeight="1"/>
    <row r="47571" customHeight="1"/>
    <row r="47572" customHeight="1"/>
    <row r="47573" customHeight="1"/>
    <row r="47574" customHeight="1"/>
    <row r="47575" customHeight="1"/>
    <row r="47576" customHeight="1"/>
    <row r="47577" customHeight="1"/>
    <row r="47578" customHeight="1"/>
    <row r="47579" customHeight="1"/>
    <row r="47580" customHeight="1"/>
    <row r="47581" customHeight="1"/>
    <row r="47582" customHeight="1"/>
    <row r="47583" customHeight="1"/>
    <row r="47584" customHeight="1"/>
    <row r="47585" customHeight="1"/>
    <row r="47586" customHeight="1"/>
    <row r="47587" customHeight="1"/>
    <row r="47588" customHeight="1"/>
    <row r="47589" customHeight="1"/>
    <row r="47590" customHeight="1"/>
    <row r="47591" customHeight="1"/>
    <row r="47592" customHeight="1"/>
    <row r="47593" customHeight="1"/>
    <row r="47594" customHeight="1"/>
    <row r="47595" customHeight="1"/>
    <row r="47596" customHeight="1"/>
    <row r="47597" customHeight="1"/>
    <row r="47598" customHeight="1"/>
    <row r="47599" customHeight="1"/>
    <row r="47600" customHeight="1"/>
    <row r="47601" customHeight="1"/>
    <row r="47602" customHeight="1"/>
    <row r="47603" customHeight="1"/>
    <row r="47604" customHeight="1"/>
    <row r="47605" customHeight="1"/>
    <row r="47606" customHeight="1"/>
    <row r="47607" customHeight="1"/>
    <row r="47608" customHeight="1"/>
    <row r="47609" customHeight="1"/>
    <row r="47610" customHeight="1"/>
    <row r="47611" customHeight="1"/>
    <row r="47612" customHeight="1"/>
    <row r="47613" customHeight="1"/>
    <row r="47614" customHeight="1"/>
    <row r="47615" customHeight="1"/>
    <row r="47616" customHeight="1"/>
    <row r="47617" customHeight="1"/>
    <row r="47618" customHeight="1"/>
    <row r="47619" customHeight="1"/>
    <row r="47620" customHeight="1"/>
    <row r="47621" customHeight="1"/>
    <row r="47622" customHeight="1"/>
    <row r="47623" customHeight="1"/>
    <row r="47624" customHeight="1"/>
    <row r="47625" customHeight="1"/>
    <row r="47626" customHeight="1"/>
    <row r="47627" customHeight="1"/>
    <row r="47628" customHeight="1"/>
    <row r="47629" customHeight="1"/>
    <row r="47630" customHeight="1"/>
    <row r="47631" customHeight="1"/>
    <row r="47632" customHeight="1"/>
    <row r="47633" customHeight="1"/>
    <row r="47634" customHeight="1"/>
    <row r="47635" customHeight="1"/>
    <row r="47636" customHeight="1"/>
    <row r="47637" customHeight="1"/>
    <row r="47638" customHeight="1"/>
    <row r="47639" customHeight="1"/>
    <row r="47640" customHeight="1"/>
    <row r="47641" customHeight="1"/>
    <row r="47642" customHeight="1"/>
    <row r="47643" customHeight="1"/>
    <row r="47644" customHeight="1"/>
    <row r="47645" customHeight="1"/>
    <row r="47646" customHeight="1"/>
    <row r="47647" customHeight="1"/>
    <row r="47648" customHeight="1"/>
    <row r="47649" customHeight="1"/>
    <row r="47650" customHeight="1"/>
    <row r="47651" customHeight="1"/>
    <row r="47652" customHeight="1"/>
    <row r="47653" customHeight="1"/>
    <row r="47654" customHeight="1"/>
    <row r="47655" customHeight="1"/>
    <row r="47656" customHeight="1"/>
    <row r="47657" customHeight="1"/>
    <row r="47658" customHeight="1"/>
    <row r="47659" customHeight="1"/>
    <row r="47660" customHeight="1"/>
    <row r="47661" customHeight="1"/>
    <row r="47662" customHeight="1"/>
    <row r="47663" customHeight="1"/>
    <row r="47664" customHeight="1"/>
    <row r="47665" customHeight="1"/>
    <row r="47666" customHeight="1"/>
    <row r="47667" customHeight="1"/>
    <row r="47668" customHeight="1"/>
    <row r="47669" customHeight="1"/>
    <row r="47670" customHeight="1"/>
    <row r="47671" customHeight="1"/>
    <row r="47672" customHeight="1"/>
    <row r="47673" customHeight="1"/>
    <row r="47674" customHeight="1"/>
    <row r="47675" customHeight="1"/>
    <row r="47676" customHeight="1"/>
    <row r="47677" customHeight="1"/>
    <row r="47678" customHeight="1"/>
    <row r="47679" customHeight="1"/>
    <row r="47680" customHeight="1"/>
    <row r="47681" customHeight="1"/>
    <row r="47682" customHeight="1"/>
    <row r="47683" customHeight="1"/>
    <row r="47684" customHeight="1"/>
    <row r="47685" customHeight="1"/>
    <row r="47686" customHeight="1"/>
    <row r="47687" customHeight="1"/>
    <row r="47688" customHeight="1"/>
    <row r="47689" customHeight="1"/>
    <row r="47690" customHeight="1"/>
    <row r="47691" customHeight="1"/>
    <row r="47692" customHeight="1"/>
    <row r="47693" customHeight="1"/>
    <row r="47694" customHeight="1"/>
    <row r="47695" customHeight="1"/>
    <row r="47696" customHeight="1"/>
    <row r="47697" customHeight="1"/>
    <row r="47698" customHeight="1"/>
    <row r="47699" customHeight="1"/>
    <row r="47700" customHeight="1"/>
    <row r="47701" customHeight="1"/>
    <row r="47702" customHeight="1"/>
    <row r="47703" customHeight="1"/>
    <row r="47704" customHeight="1"/>
    <row r="47705" customHeight="1"/>
    <row r="47706" customHeight="1"/>
    <row r="47707" customHeight="1"/>
    <row r="47708" customHeight="1"/>
    <row r="47709" customHeight="1"/>
    <row r="47710" customHeight="1"/>
    <row r="47711" customHeight="1"/>
    <row r="47712" customHeight="1"/>
    <row r="47713" customHeight="1"/>
    <row r="47714" customHeight="1"/>
    <row r="47715" customHeight="1"/>
    <row r="47716" customHeight="1"/>
    <row r="47717" customHeight="1"/>
    <row r="47718" customHeight="1"/>
    <row r="47719" customHeight="1"/>
    <row r="47720" customHeight="1"/>
    <row r="47721" customHeight="1"/>
    <row r="47722" customHeight="1"/>
    <row r="47723" customHeight="1"/>
    <row r="47724" customHeight="1"/>
    <row r="47725" customHeight="1"/>
    <row r="47726" customHeight="1"/>
    <row r="47727" customHeight="1"/>
    <row r="47728" customHeight="1"/>
    <row r="47729" customHeight="1"/>
    <row r="47730" customHeight="1"/>
    <row r="47731" customHeight="1"/>
    <row r="47732" customHeight="1"/>
    <row r="47733" customHeight="1"/>
    <row r="47734" customHeight="1"/>
    <row r="47735" customHeight="1"/>
    <row r="47736" customHeight="1"/>
    <row r="47737" customHeight="1"/>
    <row r="47738" customHeight="1"/>
    <row r="47739" customHeight="1"/>
    <row r="47740" customHeight="1"/>
    <row r="47741" customHeight="1"/>
    <row r="47742" customHeight="1"/>
    <row r="47743" customHeight="1"/>
    <row r="47744" customHeight="1"/>
    <row r="47745" customHeight="1"/>
    <row r="47746" customHeight="1"/>
    <row r="47747" customHeight="1"/>
    <row r="47748" customHeight="1"/>
    <row r="47749" customHeight="1"/>
    <row r="47750" customHeight="1"/>
    <row r="47751" customHeight="1"/>
    <row r="47752" customHeight="1"/>
    <row r="47753" customHeight="1"/>
    <row r="47754" customHeight="1"/>
    <row r="47755" customHeight="1"/>
    <row r="47756" customHeight="1"/>
    <row r="47757" customHeight="1"/>
    <row r="47758" customHeight="1"/>
    <row r="47759" customHeight="1"/>
    <row r="47760" customHeight="1"/>
    <row r="47761" customHeight="1"/>
    <row r="47762" customHeight="1"/>
    <row r="47763" customHeight="1"/>
    <row r="47764" customHeight="1"/>
    <row r="47765" customHeight="1"/>
    <row r="47766" customHeight="1"/>
    <row r="47767" customHeight="1"/>
    <row r="47768" customHeight="1"/>
    <row r="47769" customHeight="1"/>
    <row r="47770" customHeight="1"/>
    <row r="47771" customHeight="1"/>
    <row r="47772" customHeight="1"/>
    <row r="47773" customHeight="1"/>
    <row r="47774" customHeight="1"/>
    <row r="47775" customHeight="1"/>
    <row r="47776" customHeight="1"/>
    <row r="47777" customHeight="1"/>
    <row r="47778" customHeight="1"/>
    <row r="47779" customHeight="1"/>
    <row r="47780" customHeight="1"/>
    <row r="47781" customHeight="1"/>
    <row r="47782" customHeight="1"/>
    <row r="47783" customHeight="1"/>
    <row r="47784" customHeight="1"/>
    <row r="47785" customHeight="1"/>
    <row r="47786" customHeight="1"/>
    <row r="47787" customHeight="1"/>
    <row r="47788" customHeight="1"/>
    <row r="47789" customHeight="1"/>
    <row r="47790" customHeight="1"/>
    <row r="47791" customHeight="1"/>
    <row r="47792" customHeight="1"/>
    <row r="47793" customHeight="1"/>
    <row r="47794" customHeight="1"/>
    <row r="47795" customHeight="1"/>
    <row r="47796" customHeight="1"/>
    <row r="47797" customHeight="1"/>
    <row r="47798" customHeight="1"/>
    <row r="47799" customHeight="1"/>
    <row r="47800" customHeight="1"/>
    <row r="47801" customHeight="1"/>
    <row r="47802" customHeight="1"/>
    <row r="47803" customHeight="1"/>
    <row r="47804" customHeight="1"/>
    <row r="47805" customHeight="1"/>
    <row r="47806" customHeight="1"/>
    <row r="47807" customHeight="1"/>
    <row r="47808" customHeight="1"/>
    <row r="47809" customHeight="1"/>
    <row r="47810" customHeight="1"/>
    <row r="47811" customHeight="1"/>
    <row r="47812" customHeight="1"/>
    <row r="47813" customHeight="1"/>
    <row r="47814" customHeight="1"/>
    <row r="47815" customHeight="1"/>
    <row r="47816" customHeight="1"/>
    <row r="47817" customHeight="1"/>
    <row r="47818" customHeight="1"/>
    <row r="47819" customHeight="1"/>
    <row r="47820" customHeight="1"/>
    <row r="47821" customHeight="1"/>
    <row r="47822" customHeight="1"/>
    <row r="47823" customHeight="1"/>
    <row r="47824" customHeight="1"/>
    <row r="47825" customHeight="1"/>
    <row r="47826" customHeight="1"/>
    <row r="47827" customHeight="1"/>
    <row r="47828" customHeight="1"/>
    <row r="47829" customHeight="1"/>
    <row r="47830" customHeight="1"/>
    <row r="47831" customHeight="1"/>
    <row r="47832" customHeight="1"/>
    <row r="47833" customHeight="1"/>
    <row r="47834" customHeight="1"/>
    <row r="47835" customHeight="1"/>
    <row r="47836" customHeight="1"/>
    <row r="47837" customHeight="1"/>
    <row r="47838" customHeight="1"/>
    <row r="47839" customHeight="1"/>
    <row r="47840" customHeight="1"/>
    <row r="47841" customHeight="1"/>
    <row r="47842" customHeight="1"/>
    <row r="47843" customHeight="1"/>
    <row r="47844" customHeight="1"/>
    <row r="47845" customHeight="1"/>
    <row r="47846" customHeight="1"/>
    <row r="47847" customHeight="1"/>
    <row r="47848" customHeight="1"/>
    <row r="47849" customHeight="1"/>
    <row r="47850" customHeight="1"/>
    <row r="47851" customHeight="1"/>
    <row r="47852" customHeight="1"/>
    <row r="47853" customHeight="1"/>
    <row r="47854" customHeight="1"/>
    <row r="47855" customHeight="1"/>
    <row r="47856" customHeight="1"/>
    <row r="47857" customHeight="1"/>
    <row r="47858" customHeight="1"/>
    <row r="47859" customHeight="1"/>
    <row r="47860" customHeight="1"/>
    <row r="47861" customHeight="1"/>
    <row r="47862" customHeight="1"/>
    <row r="47863" customHeight="1"/>
    <row r="47864" customHeight="1"/>
    <row r="47865" customHeight="1"/>
    <row r="47866" customHeight="1"/>
    <row r="47867" customHeight="1"/>
    <row r="47868" customHeight="1"/>
    <row r="47869" customHeight="1"/>
    <row r="47870" customHeight="1"/>
    <row r="47871" customHeight="1"/>
    <row r="47872" customHeight="1"/>
    <row r="47873" customHeight="1"/>
    <row r="47874" customHeight="1"/>
    <row r="47875" customHeight="1"/>
    <row r="47876" customHeight="1"/>
    <row r="47877" customHeight="1"/>
    <row r="47878" customHeight="1"/>
    <row r="47879" customHeight="1"/>
    <row r="47880" customHeight="1"/>
    <row r="47881" customHeight="1"/>
    <row r="47882" customHeight="1"/>
    <row r="47883" customHeight="1"/>
    <row r="47884" customHeight="1"/>
    <row r="47885" customHeight="1"/>
    <row r="47886" customHeight="1"/>
    <row r="47887" customHeight="1"/>
    <row r="47888" customHeight="1"/>
    <row r="47889" customHeight="1"/>
    <row r="47890" customHeight="1"/>
    <row r="47891" customHeight="1"/>
    <row r="47892" customHeight="1"/>
    <row r="47893" customHeight="1"/>
    <row r="47894" customHeight="1"/>
    <row r="47895" customHeight="1"/>
    <row r="47896" customHeight="1"/>
    <row r="47897" customHeight="1"/>
    <row r="47898" customHeight="1"/>
    <row r="47899" customHeight="1"/>
    <row r="47900" customHeight="1"/>
    <row r="47901" customHeight="1"/>
    <row r="47902" customHeight="1"/>
    <row r="47903" customHeight="1"/>
    <row r="47904" customHeight="1"/>
    <row r="47905" customHeight="1"/>
    <row r="47906" customHeight="1"/>
    <row r="47907" customHeight="1"/>
    <row r="47908" customHeight="1"/>
    <row r="47909" customHeight="1"/>
    <row r="47910" customHeight="1"/>
    <row r="47911" customHeight="1"/>
    <row r="47912" customHeight="1"/>
    <row r="47913" customHeight="1"/>
    <row r="47914" customHeight="1"/>
    <row r="47915" customHeight="1"/>
    <row r="47916" customHeight="1"/>
    <row r="47917" customHeight="1"/>
    <row r="47918" customHeight="1"/>
    <row r="47919" customHeight="1"/>
    <row r="47920" customHeight="1"/>
    <row r="47921" customHeight="1"/>
    <row r="47922" customHeight="1"/>
    <row r="47923" customHeight="1"/>
    <row r="47924" customHeight="1"/>
    <row r="47925" customHeight="1"/>
    <row r="47926" customHeight="1"/>
    <row r="47927" customHeight="1"/>
    <row r="47928" customHeight="1"/>
    <row r="47929" customHeight="1"/>
    <row r="47930" customHeight="1"/>
    <row r="47931" customHeight="1"/>
    <row r="47932" customHeight="1"/>
    <row r="47933" customHeight="1"/>
    <row r="47934" customHeight="1"/>
    <row r="47935" customHeight="1"/>
    <row r="47936" customHeight="1"/>
    <row r="47937" customHeight="1"/>
    <row r="47938" customHeight="1"/>
    <row r="47939" customHeight="1"/>
    <row r="47940" customHeight="1"/>
    <row r="47941" customHeight="1"/>
    <row r="47942" customHeight="1"/>
    <row r="47943" customHeight="1"/>
    <row r="47944" customHeight="1"/>
    <row r="47945" customHeight="1"/>
    <row r="47946" customHeight="1"/>
    <row r="47947" customHeight="1"/>
    <row r="47948" customHeight="1"/>
    <row r="47949" customHeight="1"/>
    <row r="47950" customHeight="1"/>
    <row r="47951" customHeight="1"/>
    <row r="47952" customHeight="1"/>
    <row r="47953" customHeight="1"/>
    <row r="47954" customHeight="1"/>
    <row r="47955" customHeight="1"/>
    <row r="47956" customHeight="1"/>
    <row r="47957" customHeight="1"/>
    <row r="47958" customHeight="1"/>
    <row r="47959" customHeight="1"/>
    <row r="47960" customHeight="1"/>
    <row r="47961" customHeight="1"/>
    <row r="47962" customHeight="1"/>
    <row r="47963" customHeight="1"/>
    <row r="47964" customHeight="1"/>
    <row r="47965" customHeight="1"/>
    <row r="47966" customHeight="1"/>
    <row r="47967" customHeight="1"/>
    <row r="47968" customHeight="1"/>
    <row r="47969" customHeight="1"/>
    <row r="47970" customHeight="1"/>
    <row r="47971" customHeight="1"/>
    <row r="47972" customHeight="1"/>
    <row r="47973" customHeight="1"/>
    <row r="47974" customHeight="1"/>
    <row r="47975" customHeight="1"/>
    <row r="47976" customHeight="1"/>
    <row r="47977" customHeight="1"/>
    <row r="47978" customHeight="1"/>
    <row r="47979" customHeight="1"/>
    <row r="47980" customHeight="1"/>
    <row r="47981" customHeight="1"/>
    <row r="47982" customHeight="1"/>
    <row r="47983" customHeight="1"/>
    <row r="47984" customHeight="1"/>
    <row r="47985" customHeight="1"/>
    <row r="47986" customHeight="1"/>
    <row r="47987" customHeight="1"/>
    <row r="47988" customHeight="1"/>
    <row r="47989" customHeight="1"/>
    <row r="47990" customHeight="1"/>
    <row r="47991" customHeight="1"/>
    <row r="47992" customHeight="1"/>
    <row r="47993" customHeight="1"/>
    <row r="47994" customHeight="1"/>
    <row r="47995" customHeight="1"/>
    <row r="47996" customHeight="1"/>
    <row r="47997" customHeight="1"/>
    <row r="47998" customHeight="1"/>
    <row r="47999" customHeight="1"/>
    <row r="48000" customHeight="1"/>
    <row r="48001" customHeight="1"/>
    <row r="48002" customHeight="1"/>
    <row r="48003" customHeight="1"/>
    <row r="48004" customHeight="1"/>
    <row r="48005" customHeight="1"/>
    <row r="48006" customHeight="1"/>
    <row r="48007" customHeight="1"/>
    <row r="48008" customHeight="1"/>
    <row r="48009" customHeight="1"/>
    <row r="48010" customHeight="1"/>
    <row r="48011" customHeight="1"/>
    <row r="48012" customHeight="1"/>
    <row r="48013" customHeight="1"/>
    <row r="48014" customHeight="1"/>
    <row r="48015" customHeight="1"/>
    <row r="48016" customHeight="1"/>
    <row r="48017" customHeight="1"/>
    <row r="48018" customHeight="1"/>
    <row r="48019" customHeight="1"/>
    <row r="48020" customHeight="1"/>
    <row r="48021" customHeight="1"/>
    <row r="48022" customHeight="1"/>
    <row r="48023" customHeight="1"/>
    <row r="48024" customHeight="1"/>
    <row r="48025" customHeight="1"/>
    <row r="48026" customHeight="1"/>
    <row r="48027" customHeight="1"/>
    <row r="48028" customHeight="1"/>
    <row r="48029" customHeight="1"/>
    <row r="48030" customHeight="1"/>
    <row r="48031" customHeight="1"/>
    <row r="48032" customHeight="1"/>
    <row r="48033" customHeight="1"/>
    <row r="48034" customHeight="1"/>
    <row r="48035" customHeight="1"/>
    <row r="48036" customHeight="1"/>
    <row r="48037" customHeight="1"/>
    <row r="48038" customHeight="1"/>
    <row r="48039" customHeight="1"/>
    <row r="48040" customHeight="1"/>
    <row r="48041" customHeight="1"/>
    <row r="48042" customHeight="1"/>
    <row r="48043" customHeight="1"/>
    <row r="48044" customHeight="1"/>
    <row r="48045" customHeight="1"/>
    <row r="48046" customHeight="1"/>
    <row r="48047" customHeight="1"/>
    <row r="48048" customHeight="1"/>
    <row r="48049" customHeight="1"/>
    <row r="48050" customHeight="1"/>
    <row r="48051" customHeight="1"/>
    <row r="48052" customHeight="1"/>
    <row r="48053" customHeight="1"/>
    <row r="48054" customHeight="1"/>
    <row r="48055" customHeight="1"/>
    <row r="48056" customHeight="1"/>
    <row r="48057" customHeight="1"/>
    <row r="48058" customHeight="1"/>
    <row r="48059" customHeight="1"/>
    <row r="48060" customHeight="1"/>
    <row r="48061" customHeight="1"/>
    <row r="48062" customHeight="1"/>
    <row r="48063" customHeight="1"/>
    <row r="48064" customHeight="1"/>
    <row r="48065" customHeight="1"/>
    <row r="48066" customHeight="1"/>
    <row r="48067" customHeight="1"/>
    <row r="48068" customHeight="1"/>
    <row r="48069" customHeight="1"/>
    <row r="48070" customHeight="1"/>
    <row r="48071" customHeight="1"/>
    <row r="48072" customHeight="1"/>
    <row r="48073" customHeight="1"/>
    <row r="48074" customHeight="1"/>
    <row r="48075" customHeight="1"/>
    <row r="48076" customHeight="1"/>
    <row r="48077" customHeight="1"/>
    <row r="48078" customHeight="1"/>
    <row r="48079" customHeight="1"/>
    <row r="48080" customHeight="1"/>
    <row r="48081" customHeight="1"/>
    <row r="48082" customHeight="1"/>
    <row r="48083" customHeight="1"/>
    <row r="48084" customHeight="1"/>
    <row r="48085" customHeight="1"/>
    <row r="48086" customHeight="1"/>
    <row r="48087" customHeight="1"/>
    <row r="48088" customHeight="1"/>
    <row r="48089" customHeight="1"/>
    <row r="48090" customHeight="1"/>
    <row r="48091" customHeight="1"/>
    <row r="48092" customHeight="1"/>
    <row r="48093" customHeight="1"/>
    <row r="48094" customHeight="1"/>
    <row r="48095" customHeight="1"/>
    <row r="48096" customHeight="1"/>
    <row r="48097" customHeight="1"/>
    <row r="48098" customHeight="1"/>
    <row r="48099" customHeight="1"/>
    <row r="48100" customHeight="1"/>
    <row r="48101" customHeight="1"/>
    <row r="48102" customHeight="1"/>
    <row r="48103" customHeight="1"/>
    <row r="48104" customHeight="1"/>
    <row r="48105" customHeight="1"/>
    <row r="48106" customHeight="1"/>
    <row r="48107" customHeight="1"/>
    <row r="48108" customHeight="1"/>
    <row r="48109" customHeight="1"/>
    <row r="48110" customHeight="1"/>
    <row r="48111" customHeight="1"/>
    <row r="48112" customHeight="1"/>
    <row r="48113" customHeight="1"/>
    <row r="48114" customHeight="1"/>
    <row r="48115" customHeight="1"/>
    <row r="48116" customHeight="1"/>
    <row r="48117" customHeight="1"/>
    <row r="48118" customHeight="1"/>
    <row r="48119" customHeight="1"/>
    <row r="48120" customHeight="1"/>
    <row r="48121" customHeight="1"/>
    <row r="48122" customHeight="1"/>
    <row r="48123" customHeight="1"/>
    <row r="48124" customHeight="1"/>
    <row r="48125" customHeight="1"/>
    <row r="48126" customHeight="1"/>
    <row r="48127" customHeight="1"/>
    <row r="48128" customHeight="1"/>
    <row r="48129" customHeight="1"/>
    <row r="48130" customHeight="1"/>
    <row r="48131" customHeight="1"/>
    <row r="48132" customHeight="1"/>
    <row r="48133" customHeight="1"/>
    <row r="48134" customHeight="1"/>
    <row r="48135" customHeight="1"/>
    <row r="48136" customHeight="1"/>
    <row r="48137" customHeight="1"/>
    <row r="48138" customHeight="1"/>
    <row r="48139" customHeight="1"/>
    <row r="48140" customHeight="1"/>
    <row r="48141" customHeight="1"/>
    <row r="48142" customHeight="1"/>
    <row r="48143" customHeight="1"/>
    <row r="48144" customHeight="1"/>
    <row r="48145" customHeight="1"/>
    <row r="48146" customHeight="1"/>
    <row r="48147" customHeight="1"/>
    <row r="48148" customHeight="1"/>
    <row r="48149" customHeight="1"/>
    <row r="48150" customHeight="1"/>
    <row r="48151" customHeight="1"/>
    <row r="48152" customHeight="1"/>
    <row r="48153" customHeight="1"/>
    <row r="48154" customHeight="1"/>
    <row r="48155" customHeight="1"/>
    <row r="48156" customHeight="1"/>
    <row r="48157" customHeight="1"/>
    <row r="48158" customHeight="1"/>
    <row r="48159" customHeight="1"/>
    <row r="48160" customHeight="1"/>
    <row r="48161" customHeight="1"/>
    <row r="48162" customHeight="1"/>
    <row r="48163" customHeight="1"/>
    <row r="48164" customHeight="1"/>
    <row r="48165" customHeight="1"/>
    <row r="48166" customHeight="1"/>
    <row r="48167" customHeight="1"/>
    <row r="48168" customHeight="1"/>
    <row r="48169" customHeight="1"/>
    <row r="48170" customHeight="1"/>
    <row r="48171" customHeight="1"/>
    <row r="48172" customHeight="1"/>
    <row r="48173" customHeight="1"/>
    <row r="48174" customHeight="1"/>
    <row r="48175" customHeight="1"/>
    <row r="48176" customHeight="1"/>
    <row r="48177" customHeight="1"/>
    <row r="48178" customHeight="1"/>
    <row r="48179" customHeight="1"/>
    <row r="48180" customHeight="1"/>
    <row r="48181" customHeight="1"/>
    <row r="48182" customHeight="1"/>
    <row r="48183" customHeight="1"/>
    <row r="48184" customHeight="1"/>
    <row r="48185" customHeight="1"/>
    <row r="48186" customHeight="1"/>
    <row r="48187" customHeight="1"/>
    <row r="48188" customHeight="1"/>
    <row r="48189" customHeight="1"/>
    <row r="48190" customHeight="1"/>
    <row r="48191" customHeight="1"/>
    <row r="48192" customHeight="1"/>
    <row r="48193" customHeight="1"/>
    <row r="48194" customHeight="1"/>
    <row r="48195" customHeight="1"/>
    <row r="48196" customHeight="1"/>
    <row r="48197" customHeight="1"/>
    <row r="48198" customHeight="1"/>
    <row r="48199" customHeight="1"/>
    <row r="48200" customHeight="1"/>
    <row r="48201" customHeight="1"/>
    <row r="48202" customHeight="1"/>
    <row r="48203" customHeight="1"/>
    <row r="48204" customHeight="1"/>
    <row r="48205" customHeight="1"/>
    <row r="48206" customHeight="1"/>
    <row r="48207" customHeight="1"/>
    <row r="48208" customHeight="1"/>
    <row r="48209" customHeight="1"/>
    <row r="48210" customHeight="1"/>
    <row r="48211" customHeight="1"/>
    <row r="48212" customHeight="1"/>
    <row r="48213" customHeight="1"/>
    <row r="48214" customHeight="1"/>
    <row r="48215" customHeight="1"/>
    <row r="48216" customHeight="1"/>
    <row r="48217" customHeight="1"/>
    <row r="48218" customHeight="1"/>
    <row r="48219" customHeight="1"/>
    <row r="48220" customHeight="1"/>
    <row r="48221" customHeight="1"/>
    <row r="48222" customHeight="1"/>
    <row r="48223" customHeight="1"/>
    <row r="48224" customHeight="1"/>
    <row r="48225" customHeight="1"/>
    <row r="48226" customHeight="1"/>
    <row r="48227" customHeight="1"/>
    <row r="48228" customHeight="1"/>
    <row r="48229" customHeight="1"/>
    <row r="48230" customHeight="1"/>
    <row r="48231" customHeight="1"/>
    <row r="48232" customHeight="1"/>
    <row r="48233" customHeight="1"/>
    <row r="48234" customHeight="1"/>
    <row r="48235" customHeight="1"/>
    <row r="48236" customHeight="1"/>
    <row r="48237" customHeight="1"/>
    <row r="48238" customHeight="1"/>
    <row r="48239" customHeight="1"/>
    <row r="48240" customHeight="1"/>
    <row r="48241" customHeight="1"/>
    <row r="48242" customHeight="1"/>
    <row r="48243" customHeight="1"/>
    <row r="48244" customHeight="1"/>
    <row r="48245" customHeight="1"/>
    <row r="48246" customHeight="1"/>
    <row r="48247" customHeight="1"/>
    <row r="48248" customHeight="1"/>
    <row r="48249" customHeight="1"/>
    <row r="48250" customHeight="1"/>
    <row r="48251" customHeight="1"/>
    <row r="48252" customHeight="1"/>
    <row r="48253" customHeight="1"/>
    <row r="48254" customHeight="1"/>
    <row r="48255" customHeight="1"/>
    <row r="48256" customHeight="1"/>
    <row r="48257" customHeight="1"/>
    <row r="48258" customHeight="1"/>
    <row r="48259" customHeight="1"/>
    <row r="48260" customHeight="1"/>
    <row r="48261" customHeight="1"/>
    <row r="48262" customHeight="1"/>
    <row r="48263" customHeight="1"/>
    <row r="48264" customHeight="1"/>
    <row r="48265" customHeight="1"/>
    <row r="48266" customHeight="1"/>
    <row r="48267" customHeight="1"/>
    <row r="48268" customHeight="1"/>
    <row r="48269" customHeight="1"/>
    <row r="48270" customHeight="1"/>
    <row r="48271" customHeight="1"/>
    <row r="48272" customHeight="1"/>
    <row r="48273" customHeight="1"/>
    <row r="48274" customHeight="1"/>
    <row r="48275" customHeight="1"/>
    <row r="48276" customHeight="1"/>
    <row r="48277" customHeight="1"/>
    <row r="48278" customHeight="1"/>
    <row r="48279" customHeight="1"/>
    <row r="48280" customHeight="1"/>
    <row r="48281" customHeight="1"/>
    <row r="48282" customHeight="1"/>
    <row r="48283" customHeight="1"/>
    <row r="48284" customHeight="1"/>
    <row r="48285" customHeight="1"/>
    <row r="48286" customHeight="1"/>
    <row r="48287" customHeight="1"/>
    <row r="48288" customHeight="1"/>
    <row r="48289" customHeight="1"/>
    <row r="48290" customHeight="1"/>
    <row r="48291" customHeight="1"/>
    <row r="48292" customHeight="1"/>
    <row r="48293" customHeight="1"/>
    <row r="48294" customHeight="1"/>
    <row r="48295" customHeight="1"/>
    <row r="48296" customHeight="1"/>
    <row r="48297" customHeight="1"/>
    <row r="48298" customHeight="1"/>
    <row r="48299" customHeight="1"/>
    <row r="48300" customHeight="1"/>
    <row r="48301" customHeight="1"/>
    <row r="48302" customHeight="1"/>
    <row r="48303" customHeight="1"/>
    <row r="48304" customHeight="1"/>
    <row r="48305" customHeight="1"/>
    <row r="48306" customHeight="1"/>
    <row r="48307" customHeight="1"/>
    <row r="48308" customHeight="1"/>
    <row r="48309" customHeight="1"/>
    <row r="48310" customHeight="1"/>
    <row r="48311" customHeight="1"/>
    <row r="48312" customHeight="1"/>
    <row r="48313" customHeight="1"/>
    <row r="48314" customHeight="1"/>
    <row r="48315" customHeight="1"/>
    <row r="48316" customHeight="1"/>
    <row r="48317" customHeight="1"/>
    <row r="48318" customHeight="1"/>
    <row r="48319" customHeight="1"/>
    <row r="48320" customHeight="1"/>
    <row r="48321" customHeight="1"/>
    <row r="48322" customHeight="1"/>
    <row r="48323" customHeight="1"/>
    <row r="48324" customHeight="1"/>
    <row r="48325" customHeight="1"/>
    <row r="48326" customHeight="1"/>
    <row r="48327" customHeight="1"/>
    <row r="48328" customHeight="1"/>
    <row r="48329" customHeight="1"/>
    <row r="48330" customHeight="1"/>
    <row r="48331" customHeight="1"/>
    <row r="48332" customHeight="1"/>
    <row r="48333" customHeight="1"/>
    <row r="48334" customHeight="1"/>
    <row r="48335" customHeight="1"/>
    <row r="48336" customHeight="1"/>
    <row r="48337" customHeight="1"/>
    <row r="48338" customHeight="1"/>
    <row r="48339" customHeight="1"/>
    <row r="48340" customHeight="1"/>
    <row r="48341" customHeight="1"/>
    <row r="48342" customHeight="1"/>
    <row r="48343" customHeight="1"/>
    <row r="48344" customHeight="1"/>
    <row r="48345" customHeight="1"/>
    <row r="48346" customHeight="1"/>
    <row r="48347" customHeight="1"/>
    <row r="48348" customHeight="1"/>
    <row r="48349" customHeight="1"/>
    <row r="48350" customHeight="1"/>
    <row r="48351" customHeight="1"/>
    <row r="48352" customHeight="1"/>
    <row r="48353" customHeight="1"/>
    <row r="48354" customHeight="1"/>
    <row r="48355" customHeight="1"/>
    <row r="48356" customHeight="1"/>
    <row r="48357" customHeight="1"/>
    <row r="48358" customHeight="1"/>
    <row r="48359" customHeight="1"/>
    <row r="48360" customHeight="1"/>
    <row r="48361" customHeight="1"/>
    <row r="48362" customHeight="1"/>
    <row r="48363" customHeight="1"/>
    <row r="48364" customHeight="1"/>
    <row r="48365" customHeight="1"/>
    <row r="48366" customHeight="1"/>
    <row r="48367" customHeight="1"/>
    <row r="48368" customHeight="1"/>
    <row r="48369" customHeight="1"/>
    <row r="48370" customHeight="1"/>
    <row r="48371" customHeight="1"/>
    <row r="48372" customHeight="1"/>
    <row r="48373" customHeight="1"/>
    <row r="48374" customHeight="1"/>
    <row r="48375" customHeight="1"/>
    <row r="48376" customHeight="1"/>
    <row r="48377" customHeight="1"/>
    <row r="48378" customHeight="1"/>
    <row r="48379" customHeight="1"/>
    <row r="48380" customHeight="1"/>
    <row r="48381" customHeight="1"/>
    <row r="48382" customHeight="1"/>
    <row r="48383" customHeight="1"/>
    <row r="48384" customHeight="1"/>
    <row r="48385" customHeight="1"/>
    <row r="48386" customHeight="1"/>
    <row r="48387" customHeight="1"/>
    <row r="48388" customHeight="1"/>
    <row r="48389" customHeight="1"/>
    <row r="48390" customHeight="1"/>
    <row r="48391" customHeight="1"/>
    <row r="48392" customHeight="1"/>
    <row r="48393" customHeight="1"/>
    <row r="48394" customHeight="1"/>
    <row r="48395" customHeight="1"/>
    <row r="48396" customHeight="1"/>
    <row r="48397" customHeight="1"/>
    <row r="48398" customHeight="1"/>
    <row r="48399" customHeight="1"/>
    <row r="48400" customHeight="1"/>
    <row r="48401" customHeight="1"/>
    <row r="48402" customHeight="1"/>
    <row r="48403" customHeight="1"/>
    <row r="48404" customHeight="1"/>
    <row r="48405" customHeight="1"/>
    <row r="48406" customHeight="1"/>
    <row r="48407" customHeight="1"/>
    <row r="48408" customHeight="1"/>
    <row r="48409" customHeight="1"/>
    <row r="48410" customHeight="1"/>
    <row r="48411" customHeight="1"/>
    <row r="48412" customHeight="1"/>
    <row r="48413" customHeight="1"/>
    <row r="48414" customHeight="1"/>
    <row r="48415" customHeight="1"/>
    <row r="48416" customHeight="1"/>
    <row r="48417" customHeight="1"/>
    <row r="48418" customHeight="1"/>
    <row r="48419" customHeight="1"/>
    <row r="48420" customHeight="1"/>
    <row r="48421" customHeight="1"/>
    <row r="48422" customHeight="1"/>
    <row r="48423" customHeight="1"/>
    <row r="48424" customHeight="1"/>
    <row r="48425" customHeight="1"/>
    <row r="48426" customHeight="1"/>
    <row r="48427" customHeight="1"/>
    <row r="48428" customHeight="1"/>
    <row r="48429" customHeight="1"/>
    <row r="48430" customHeight="1"/>
    <row r="48431" customHeight="1"/>
    <row r="48432" customHeight="1"/>
    <row r="48433" customHeight="1"/>
    <row r="48434" customHeight="1"/>
    <row r="48435" customHeight="1"/>
    <row r="48436" customHeight="1"/>
    <row r="48437" customHeight="1"/>
    <row r="48438" customHeight="1"/>
    <row r="48439" customHeight="1"/>
    <row r="48440" customHeight="1"/>
    <row r="48441" customHeight="1"/>
    <row r="48442" customHeight="1"/>
    <row r="48443" customHeight="1"/>
    <row r="48444" customHeight="1"/>
    <row r="48445" customHeight="1"/>
    <row r="48446" customHeight="1"/>
    <row r="48447" customHeight="1"/>
    <row r="48448" customHeight="1"/>
    <row r="48449" customHeight="1"/>
    <row r="48450" customHeight="1"/>
    <row r="48451" customHeight="1"/>
    <row r="48452" customHeight="1"/>
    <row r="48453" customHeight="1"/>
    <row r="48454" customHeight="1"/>
    <row r="48455" customHeight="1"/>
    <row r="48456" customHeight="1"/>
    <row r="48457" customHeight="1"/>
    <row r="48458" customHeight="1"/>
    <row r="48459" customHeight="1"/>
    <row r="48460" customHeight="1"/>
    <row r="48461" customHeight="1"/>
    <row r="48462" customHeight="1"/>
    <row r="48463" customHeight="1"/>
    <row r="48464" customHeight="1"/>
    <row r="48465" customHeight="1"/>
    <row r="48466" customHeight="1"/>
    <row r="48467" customHeight="1"/>
    <row r="48468" customHeight="1"/>
    <row r="48469" customHeight="1"/>
    <row r="48470" customHeight="1"/>
    <row r="48471" customHeight="1"/>
    <row r="48472" customHeight="1"/>
    <row r="48473" customHeight="1"/>
    <row r="48474" customHeight="1"/>
    <row r="48475" customHeight="1"/>
    <row r="48476" customHeight="1"/>
    <row r="48477" customHeight="1"/>
    <row r="48478" customHeight="1"/>
    <row r="48479" customHeight="1"/>
    <row r="48480" customHeight="1"/>
    <row r="48481" customHeight="1"/>
    <row r="48482" customHeight="1"/>
    <row r="48483" customHeight="1"/>
    <row r="48484" customHeight="1"/>
    <row r="48485" customHeight="1"/>
    <row r="48486" customHeight="1"/>
    <row r="48487" customHeight="1"/>
    <row r="48488" customHeight="1"/>
    <row r="48489" customHeight="1"/>
    <row r="48490" customHeight="1"/>
    <row r="48491" customHeight="1"/>
    <row r="48492" customHeight="1"/>
    <row r="48493" customHeight="1"/>
    <row r="48494" customHeight="1"/>
    <row r="48495" customHeight="1"/>
    <row r="48496" customHeight="1"/>
    <row r="48497" customHeight="1"/>
    <row r="48498" customHeight="1"/>
    <row r="48499" customHeight="1"/>
    <row r="48500" customHeight="1"/>
    <row r="48501" customHeight="1"/>
    <row r="48502" customHeight="1"/>
    <row r="48503" customHeight="1"/>
    <row r="48504" customHeight="1"/>
    <row r="48505" customHeight="1"/>
    <row r="48506" customHeight="1"/>
    <row r="48507" customHeight="1"/>
    <row r="48508" customHeight="1"/>
    <row r="48509" customHeight="1"/>
    <row r="48510" customHeight="1"/>
    <row r="48511" customHeight="1"/>
    <row r="48512" customHeight="1"/>
    <row r="48513" customHeight="1"/>
    <row r="48514" customHeight="1"/>
    <row r="48515" customHeight="1"/>
    <row r="48516" customHeight="1"/>
    <row r="48517" customHeight="1"/>
    <row r="48518" customHeight="1"/>
    <row r="48519" customHeight="1"/>
    <row r="48520" customHeight="1"/>
    <row r="48521" customHeight="1"/>
    <row r="48522" customHeight="1"/>
    <row r="48523" customHeight="1"/>
    <row r="48524" customHeight="1"/>
    <row r="48525" customHeight="1"/>
    <row r="48526" customHeight="1"/>
    <row r="48527" customHeight="1"/>
    <row r="48528" customHeight="1"/>
    <row r="48529" customHeight="1"/>
    <row r="48530" customHeight="1"/>
    <row r="48531" customHeight="1"/>
    <row r="48532" customHeight="1"/>
    <row r="48533" customHeight="1"/>
    <row r="48534" customHeight="1"/>
    <row r="48535" customHeight="1"/>
    <row r="48536" customHeight="1"/>
    <row r="48537" customHeight="1"/>
    <row r="48538" customHeight="1"/>
    <row r="48539" customHeight="1"/>
    <row r="48540" customHeight="1"/>
    <row r="48541" customHeight="1"/>
    <row r="48542" customHeight="1"/>
    <row r="48543" customHeight="1"/>
    <row r="48544" customHeight="1"/>
    <row r="48545" customHeight="1"/>
    <row r="48546" customHeight="1"/>
    <row r="48547" customHeight="1"/>
    <row r="48548" customHeight="1"/>
    <row r="48549" customHeight="1"/>
    <row r="48550" customHeight="1"/>
    <row r="48551" customHeight="1"/>
    <row r="48552" customHeight="1"/>
    <row r="48553" customHeight="1"/>
    <row r="48554" customHeight="1"/>
    <row r="48555" customHeight="1"/>
    <row r="48556" customHeight="1"/>
    <row r="48557" customHeight="1"/>
    <row r="48558" customHeight="1"/>
    <row r="48559" customHeight="1"/>
    <row r="48560" customHeight="1"/>
    <row r="48561" customHeight="1"/>
    <row r="48562" customHeight="1"/>
    <row r="48563" customHeight="1"/>
    <row r="48564" customHeight="1"/>
    <row r="48565" customHeight="1"/>
    <row r="48566" customHeight="1"/>
    <row r="48567" customHeight="1"/>
    <row r="48568" customHeight="1"/>
    <row r="48569" customHeight="1"/>
    <row r="48570" customHeight="1"/>
    <row r="48571" customHeight="1"/>
    <row r="48572" customHeight="1"/>
    <row r="48573" customHeight="1"/>
    <row r="48574" customHeight="1"/>
    <row r="48575" customHeight="1"/>
    <row r="48576" customHeight="1"/>
    <row r="48577" customHeight="1"/>
    <row r="48578" customHeight="1"/>
    <row r="48579" customHeight="1"/>
    <row r="48580" customHeight="1"/>
    <row r="48581" customHeight="1"/>
    <row r="48582" customHeight="1"/>
    <row r="48583" customHeight="1"/>
    <row r="48584" customHeight="1"/>
    <row r="48585" customHeight="1"/>
    <row r="48586" customHeight="1"/>
    <row r="48587" customHeight="1"/>
    <row r="48588" customHeight="1"/>
    <row r="48589" customHeight="1"/>
    <row r="48590" customHeight="1"/>
    <row r="48591" customHeight="1"/>
    <row r="48592" customHeight="1"/>
    <row r="48593" customHeight="1"/>
    <row r="48594" customHeight="1"/>
    <row r="48595" customHeight="1"/>
    <row r="48596" customHeight="1"/>
    <row r="48597" customHeight="1"/>
    <row r="48598" customHeight="1"/>
    <row r="48599" customHeight="1"/>
    <row r="48600" customHeight="1"/>
    <row r="48601" customHeight="1"/>
    <row r="48602" customHeight="1"/>
    <row r="48603" customHeight="1"/>
    <row r="48604" customHeight="1"/>
    <row r="48605" customHeight="1"/>
    <row r="48606" customHeight="1"/>
    <row r="48607" customHeight="1"/>
    <row r="48608" customHeight="1"/>
    <row r="48609" customHeight="1"/>
    <row r="48610" customHeight="1"/>
    <row r="48611" customHeight="1"/>
    <row r="48612" customHeight="1"/>
    <row r="48613" customHeight="1"/>
    <row r="48614" customHeight="1"/>
    <row r="48615" customHeight="1"/>
    <row r="48616" customHeight="1"/>
    <row r="48617" customHeight="1"/>
    <row r="48618" customHeight="1"/>
    <row r="48619" customHeight="1"/>
    <row r="48620" customHeight="1"/>
    <row r="48621" customHeight="1"/>
    <row r="48622" customHeight="1"/>
    <row r="48623" customHeight="1"/>
    <row r="48624" customHeight="1"/>
    <row r="48625" customHeight="1"/>
    <row r="48626" customHeight="1"/>
    <row r="48627" customHeight="1"/>
    <row r="48628" customHeight="1"/>
    <row r="48629" customHeight="1"/>
    <row r="48630" customHeight="1"/>
    <row r="48631" customHeight="1"/>
    <row r="48632" customHeight="1"/>
    <row r="48633" customHeight="1"/>
    <row r="48634" customHeight="1"/>
    <row r="48635" customHeight="1"/>
    <row r="48636" customHeight="1"/>
    <row r="48637" customHeight="1"/>
    <row r="48638" customHeight="1"/>
    <row r="48639" customHeight="1"/>
    <row r="48640" customHeight="1"/>
    <row r="48641" customHeight="1"/>
    <row r="48642" customHeight="1"/>
    <row r="48643" customHeight="1"/>
    <row r="48644" customHeight="1"/>
    <row r="48645" customHeight="1"/>
    <row r="48646" customHeight="1"/>
    <row r="48647" customHeight="1"/>
    <row r="48648" customHeight="1"/>
    <row r="48649" customHeight="1"/>
    <row r="48650" customHeight="1"/>
    <row r="48651" customHeight="1"/>
    <row r="48652" customHeight="1"/>
    <row r="48653" customHeight="1"/>
    <row r="48654" customHeight="1"/>
    <row r="48655" customHeight="1"/>
    <row r="48656" customHeight="1"/>
    <row r="48657" customHeight="1"/>
    <row r="48658" customHeight="1"/>
    <row r="48659" customHeight="1"/>
    <row r="48660" customHeight="1"/>
    <row r="48661" customHeight="1"/>
    <row r="48662" customHeight="1"/>
    <row r="48663" customHeight="1"/>
    <row r="48664" customHeight="1"/>
    <row r="48665" customHeight="1"/>
    <row r="48666" customHeight="1"/>
    <row r="48667" customHeight="1"/>
    <row r="48668" customHeight="1"/>
    <row r="48669" customHeight="1"/>
    <row r="48670" customHeight="1"/>
    <row r="48671" customHeight="1"/>
    <row r="48672" customHeight="1"/>
    <row r="48673" customHeight="1"/>
    <row r="48674" customHeight="1"/>
    <row r="48675" customHeight="1"/>
    <row r="48676" customHeight="1"/>
    <row r="48677" customHeight="1"/>
    <row r="48678" customHeight="1"/>
    <row r="48679" customHeight="1"/>
    <row r="48680" customHeight="1"/>
    <row r="48681" customHeight="1"/>
    <row r="48682" customHeight="1"/>
    <row r="48683" customHeight="1"/>
    <row r="48684" customHeight="1"/>
    <row r="48685" customHeight="1"/>
    <row r="48686" customHeight="1"/>
    <row r="48687" customHeight="1"/>
    <row r="48688" customHeight="1"/>
    <row r="48689" customHeight="1"/>
    <row r="48690" customHeight="1"/>
    <row r="48691" customHeight="1"/>
    <row r="48692" customHeight="1"/>
    <row r="48693" customHeight="1"/>
    <row r="48694" customHeight="1"/>
    <row r="48695" customHeight="1"/>
    <row r="48696" customHeight="1"/>
    <row r="48697" customHeight="1"/>
    <row r="48698" customHeight="1"/>
    <row r="48699" customHeight="1"/>
    <row r="48700" customHeight="1"/>
    <row r="48701" customHeight="1"/>
    <row r="48702" customHeight="1"/>
    <row r="48703" customHeight="1"/>
    <row r="48704" customHeight="1"/>
    <row r="48705" customHeight="1"/>
    <row r="48706" customHeight="1"/>
    <row r="48707" customHeight="1"/>
    <row r="48708" customHeight="1"/>
    <row r="48709" customHeight="1"/>
    <row r="48710" customHeight="1"/>
    <row r="48711" customHeight="1"/>
    <row r="48712" customHeight="1"/>
    <row r="48713" customHeight="1"/>
    <row r="48714" customHeight="1"/>
    <row r="48715" customHeight="1"/>
    <row r="48716" customHeight="1"/>
    <row r="48717" customHeight="1"/>
    <row r="48718" customHeight="1"/>
    <row r="48719" customHeight="1"/>
    <row r="48720" customHeight="1"/>
    <row r="48721" customHeight="1"/>
    <row r="48722" customHeight="1"/>
    <row r="48723" customHeight="1"/>
    <row r="48724" customHeight="1"/>
    <row r="48725" customHeight="1"/>
    <row r="48726" customHeight="1"/>
    <row r="48727" customHeight="1"/>
    <row r="48728" customHeight="1"/>
    <row r="48729" customHeight="1"/>
    <row r="48730" customHeight="1"/>
    <row r="48731" customHeight="1"/>
    <row r="48732" customHeight="1"/>
    <row r="48733" customHeight="1"/>
    <row r="48734" customHeight="1"/>
    <row r="48735" customHeight="1"/>
    <row r="48736" customHeight="1"/>
    <row r="48737" customHeight="1"/>
    <row r="48738" customHeight="1"/>
    <row r="48739" customHeight="1"/>
    <row r="48740" customHeight="1"/>
    <row r="48741" customHeight="1"/>
    <row r="48742" customHeight="1"/>
    <row r="48743" customHeight="1"/>
    <row r="48744" customHeight="1"/>
    <row r="48745" customHeight="1"/>
    <row r="48746" customHeight="1"/>
    <row r="48747" customHeight="1"/>
    <row r="48748" customHeight="1"/>
    <row r="48749" customHeight="1"/>
    <row r="48750" customHeight="1"/>
    <row r="48751" customHeight="1"/>
    <row r="48752" customHeight="1"/>
    <row r="48753" customHeight="1"/>
    <row r="48754" customHeight="1"/>
    <row r="48755" customHeight="1"/>
    <row r="48756" customHeight="1"/>
    <row r="48757" customHeight="1"/>
    <row r="48758" customHeight="1"/>
    <row r="48759" customHeight="1"/>
    <row r="48760" customHeight="1"/>
    <row r="48761" customHeight="1"/>
    <row r="48762" customHeight="1"/>
    <row r="48763" customHeight="1"/>
    <row r="48764" customHeight="1"/>
    <row r="48765" customHeight="1"/>
    <row r="48766" customHeight="1"/>
    <row r="48767" customHeight="1"/>
    <row r="48768" customHeight="1"/>
    <row r="48769" customHeight="1"/>
    <row r="48770" customHeight="1"/>
    <row r="48771" customHeight="1"/>
    <row r="48772" customHeight="1"/>
    <row r="48773" customHeight="1"/>
    <row r="48774" customHeight="1"/>
    <row r="48775" customHeight="1"/>
    <row r="48776" customHeight="1"/>
    <row r="48777" customHeight="1"/>
    <row r="48778" customHeight="1"/>
    <row r="48779" customHeight="1"/>
    <row r="48780" customHeight="1"/>
    <row r="48781" customHeight="1"/>
    <row r="48782" customHeight="1"/>
    <row r="48783" customHeight="1"/>
    <row r="48784" customHeight="1"/>
    <row r="48785" customHeight="1"/>
    <row r="48786" customHeight="1"/>
    <row r="48787" customHeight="1"/>
    <row r="48788" customHeight="1"/>
    <row r="48789" customHeight="1"/>
    <row r="48790" customHeight="1"/>
    <row r="48791" customHeight="1"/>
    <row r="48792" customHeight="1"/>
    <row r="48793" customHeight="1"/>
    <row r="48794" customHeight="1"/>
    <row r="48795" customHeight="1"/>
    <row r="48796" customHeight="1"/>
    <row r="48797" customHeight="1"/>
    <row r="48798" customHeight="1"/>
    <row r="48799" customHeight="1"/>
    <row r="48800" customHeight="1"/>
    <row r="48801" customHeight="1"/>
    <row r="48802" customHeight="1"/>
    <row r="48803" customHeight="1"/>
    <row r="48804" customHeight="1"/>
    <row r="48805" customHeight="1"/>
    <row r="48806" customHeight="1"/>
    <row r="48807" customHeight="1"/>
    <row r="48808" customHeight="1"/>
    <row r="48809" customHeight="1"/>
    <row r="48810" customHeight="1"/>
    <row r="48811" customHeight="1"/>
    <row r="48812" customHeight="1"/>
    <row r="48813" customHeight="1"/>
    <row r="48814" customHeight="1"/>
    <row r="48815" customHeight="1"/>
    <row r="48816" customHeight="1"/>
    <row r="48817" customHeight="1"/>
    <row r="48818" customHeight="1"/>
    <row r="48819" customHeight="1"/>
    <row r="48820" customHeight="1"/>
    <row r="48821" customHeight="1"/>
    <row r="48822" customHeight="1"/>
    <row r="48823" customHeight="1"/>
    <row r="48824" customHeight="1"/>
    <row r="48825" customHeight="1"/>
    <row r="48826" customHeight="1"/>
    <row r="48827" customHeight="1"/>
    <row r="48828" customHeight="1"/>
    <row r="48829" customHeight="1"/>
    <row r="48830" customHeight="1"/>
    <row r="48831" customHeight="1"/>
    <row r="48832" customHeight="1"/>
    <row r="48833" customHeight="1"/>
    <row r="48834" customHeight="1"/>
    <row r="48835" customHeight="1"/>
    <row r="48836" customHeight="1"/>
    <row r="48837" customHeight="1"/>
    <row r="48838" customHeight="1"/>
    <row r="48839" customHeight="1"/>
    <row r="48840" customHeight="1"/>
    <row r="48841" customHeight="1"/>
    <row r="48842" customHeight="1"/>
    <row r="48843" customHeight="1"/>
    <row r="48844" customHeight="1"/>
    <row r="48845" customHeight="1"/>
    <row r="48846" customHeight="1"/>
    <row r="48847" customHeight="1"/>
    <row r="48848" customHeight="1"/>
    <row r="48849" customHeight="1"/>
    <row r="48850" customHeight="1"/>
    <row r="48851" customHeight="1"/>
    <row r="48852" customHeight="1"/>
    <row r="48853" customHeight="1"/>
    <row r="48854" customHeight="1"/>
    <row r="48855" customHeight="1"/>
    <row r="48856" customHeight="1"/>
    <row r="48857" customHeight="1"/>
    <row r="48858" customHeight="1"/>
    <row r="48859" customHeight="1"/>
    <row r="48860" customHeight="1"/>
    <row r="48861" customHeight="1"/>
    <row r="48862" customHeight="1"/>
    <row r="48863" customHeight="1"/>
    <row r="48864" customHeight="1"/>
    <row r="48865" customHeight="1"/>
    <row r="48866" customHeight="1"/>
    <row r="48867" customHeight="1"/>
    <row r="48868" customHeight="1"/>
    <row r="48869" customHeight="1"/>
    <row r="48870" customHeight="1"/>
    <row r="48871" customHeight="1"/>
    <row r="48872" customHeight="1"/>
    <row r="48873" customHeight="1"/>
    <row r="48874" customHeight="1"/>
    <row r="48875" customHeight="1"/>
    <row r="48876" customHeight="1"/>
    <row r="48877" customHeight="1"/>
    <row r="48878" customHeight="1"/>
    <row r="48879" customHeight="1"/>
    <row r="48880" customHeight="1"/>
    <row r="48881" customHeight="1"/>
    <row r="48882" customHeight="1"/>
    <row r="48883" customHeight="1"/>
    <row r="48884" customHeight="1"/>
    <row r="48885" customHeight="1"/>
    <row r="48886" customHeight="1"/>
    <row r="48887" customHeight="1"/>
    <row r="48888" customHeight="1"/>
    <row r="48889" customHeight="1"/>
    <row r="48890" customHeight="1"/>
    <row r="48891" customHeight="1"/>
    <row r="48892" customHeight="1"/>
    <row r="48893" customHeight="1"/>
    <row r="48894" customHeight="1"/>
    <row r="48895" customHeight="1"/>
    <row r="48896" customHeight="1"/>
    <row r="48897" customHeight="1"/>
    <row r="48898" customHeight="1"/>
    <row r="48899" customHeight="1"/>
    <row r="48900" customHeight="1"/>
    <row r="48901" customHeight="1"/>
    <row r="48902" customHeight="1"/>
    <row r="48903" customHeight="1"/>
    <row r="48904" customHeight="1"/>
    <row r="48905" customHeight="1"/>
    <row r="48906" customHeight="1"/>
    <row r="48907" customHeight="1"/>
    <row r="48908" customHeight="1"/>
    <row r="48909" customHeight="1"/>
    <row r="48910" customHeight="1"/>
    <row r="48911" customHeight="1"/>
    <row r="48912" customHeight="1"/>
    <row r="48913" customHeight="1"/>
    <row r="48914" customHeight="1"/>
    <row r="48915" customHeight="1"/>
    <row r="48916" customHeight="1"/>
    <row r="48917" customHeight="1"/>
    <row r="48918" customHeight="1"/>
    <row r="48919" customHeight="1"/>
    <row r="48920" customHeight="1"/>
    <row r="48921" customHeight="1"/>
    <row r="48922" customHeight="1"/>
    <row r="48923" customHeight="1"/>
    <row r="48924" customHeight="1"/>
    <row r="48925" customHeight="1"/>
    <row r="48926" customHeight="1"/>
    <row r="48927" customHeight="1"/>
    <row r="48928" customHeight="1"/>
    <row r="48929" customHeight="1"/>
    <row r="48930" customHeight="1"/>
    <row r="48931" customHeight="1"/>
    <row r="48932" customHeight="1"/>
    <row r="48933" customHeight="1"/>
    <row r="48934" customHeight="1"/>
    <row r="48935" customHeight="1"/>
    <row r="48936" customHeight="1"/>
    <row r="48937" customHeight="1"/>
    <row r="48938" customHeight="1"/>
    <row r="48939" customHeight="1"/>
    <row r="48940" customHeight="1"/>
    <row r="48941" customHeight="1"/>
    <row r="48942" customHeight="1"/>
    <row r="48943" customHeight="1"/>
    <row r="48944" customHeight="1"/>
    <row r="48945" customHeight="1"/>
    <row r="48946" customHeight="1"/>
    <row r="48947" customHeight="1"/>
    <row r="48948" customHeight="1"/>
    <row r="48949" customHeight="1"/>
    <row r="48950" customHeight="1"/>
    <row r="48951" customHeight="1"/>
    <row r="48952" customHeight="1"/>
    <row r="48953" customHeight="1"/>
    <row r="48954" customHeight="1"/>
    <row r="48955" customHeight="1"/>
    <row r="48956" customHeight="1"/>
    <row r="48957" customHeight="1"/>
    <row r="48958" customHeight="1"/>
    <row r="48959" customHeight="1"/>
    <row r="48960" customHeight="1"/>
    <row r="48961" customHeight="1"/>
    <row r="48962" customHeight="1"/>
    <row r="48963" customHeight="1"/>
    <row r="48964" customHeight="1"/>
    <row r="48965" customHeight="1"/>
    <row r="48966" customHeight="1"/>
    <row r="48967" customHeight="1"/>
    <row r="48968" customHeight="1"/>
    <row r="48969" customHeight="1"/>
    <row r="48970" customHeight="1"/>
    <row r="48971" customHeight="1"/>
    <row r="48972" customHeight="1"/>
    <row r="48973" customHeight="1"/>
    <row r="48974" customHeight="1"/>
    <row r="48975" customHeight="1"/>
    <row r="48976" customHeight="1"/>
    <row r="48977" customHeight="1"/>
    <row r="48978" customHeight="1"/>
    <row r="48979" customHeight="1"/>
    <row r="48980" customHeight="1"/>
    <row r="48981" customHeight="1"/>
    <row r="48982" customHeight="1"/>
    <row r="48983" customHeight="1"/>
    <row r="48984" customHeight="1"/>
    <row r="48985" customHeight="1"/>
    <row r="48986" customHeight="1"/>
    <row r="48987" customHeight="1"/>
    <row r="48988" customHeight="1"/>
    <row r="48989" customHeight="1"/>
    <row r="48990" customHeight="1"/>
    <row r="48991" customHeight="1"/>
    <row r="48992" customHeight="1"/>
    <row r="48993" customHeight="1"/>
    <row r="48994" customHeight="1"/>
    <row r="48995" customHeight="1"/>
    <row r="48996" customHeight="1"/>
    <row r="48997" customHeight="1"/>
    <row r="48998" customHeight="1"/>
    <row r="48999" customHeight="1"/>
    <row r="49000" customHeight="1"/>
    <row r="49001" customHeight="1"/>
    <row r="49002" customHeight="1"/>
    <row r="49003" customHeight="1"/>
    <row r="49004" customHeight="1"/>
    <row r="49005" customHeight="1"/>
    <row r="49006" customHeight="1"/>
    <row r="49007" customHeight="1"/>
    <row r="49008" customHeight="1"/>
    <row r="49009" customHeight="1"/>
    <row r="49010" customHeight="1"/>
    <row r="49011" customHeight="1"/>
    <row r="49012" customHeight="1"/>
    <row r="49013" customHeight="1"/>
    <row r="49014" customHeight="1"/>
    <row r="49015" customHeight="1"/>
    <row r="49016" customHeight="1"/>
    <row r="49017" customHeight="1"/>
    <row r="49018" customHeight="1"/>
    <row r="49019" customHeight="1"/>
    <row r="49020" customHeight="1"/>
    <row r="49021" customHeight="1"/>
    <row r="49022" customHeight="1"/>
    <row r="49023" customHeight="1"/>
    <row r="49024" customHeight="1"/>
    <row r="49025" customHeight="1"/>
    <row r="49026" customHeight="1"/>
    <row r="49027" customHeight="1"/>
    <row r="49028" customHeight="1"/>
    <row r="49029" customHeight="1"/>
    <row r="49030" customHeight="1"/>
    <row r="49031" customHeight="1"/>
    <row r="49032" customHeight="1"/>
    <row r="49033" customHeight="1"/>
    <row r="49034" customHeight="1"/>
    <row r="49035" customHeight="1"/>
    <row r="49036" customHeight="1"/>
    <row r="49037" customHeight="1"/>
    <row r="49038" customHeight="1"/>
    <row r="49039" customHeight="1"/>
    <row r="49040" customHeight="1"/>
    <row r="49041" customHeight="1"/>
    <row r="49042" customHeight="1"/>
    <row r="49043" customHeight="1"/>
    <row r="49044" customHeight="1"/>
    <row r="49045" customHeight="1"/>
    <row r="49046" customHeight="1"/>
    <row r="49047" customHeight="1"/>
    <row r="49048" customHeight="1"/>
    <row r="49049" customHeight="1"/>
    <row r="49050" customHeight="1"/>
    <row r="49051" customHeight="1"/>
    <row r="49052" customHeight="1"/>
    <row r="49053" customHeight="1"/>
    <row r="49054" customHeight="1"/>
    <row r="49055" customHeight="1"/>
    <row r="49056" customHeight="1"/>
    <row r="49057" customHeight="1"/>
    <row r="49058" customHeight="1"/>
    <row r="49059" customHeight="1"/>
    <row r="49060" customHeight="1"/>
    <row r="49061" customHeight="1"/>
    <row r="49062" customHeight="1"/>
    <row r="49063" customHeight="1"/>
    <row r="49064" customHeight="1"/>
    <row r="49065" customHeight="1"/>
    <row r="49066" customHeight="1"/>
    <row r="49067" customHeight="1"/>
    <row r="49068" customHeight="1"/>
    <row r="49069" customHeight="1"/>
    <row r="49070" customHeight="1"/>
    <row r="49071" customHeight="1"/>
    <row r="49072" customHeight="1"/>
    <row r="49073" customHeight="1"/>
    <row r="49074" customHeight="1"/>
    <row r="49075" customHeight="1"/>
    <row r="49076" customHeight="1"/>
    <row r="49077" customHeight="1"/>
    <row r="49078" customHeight="1"/>
    <row r="49079" customHeight="1"/>
    <row r="49080" customHeight="1"/>
    <row r="49081" customHeight="1"/>
    <row r="49082" customHeight="1"/>
    <row r="49083" customHeight="1"/>
    <row r="49084" customHeight="1"/>
    <row r="49085" customHeight="1"/>
    <row r="49086" customHeight="1"/>
    <row r="49087" customHeight="1"/>
    <row r="49088" customHeight="1"/>
    <row r="49089" customHeight="1"/>
    <row r="49090" customHeight="1"/>
    <row r="49091" customHeight="1"/>
    <row r="49092" customHeight="1"/>
    <row r="49093" customHeight="1"/>
    <row r="49094" customHeight="1"/>
    <row r="49095" customHeight="1"/>
    <row r="49096" customHeight="1"/>
    <row r="49097" customHeight="1"/>
    <row r="49098" customHeight="1"/>
    <row r="49099" customHeight="1"/>
    <row r="49100" customHeight="1"/>
    <row r="49101" customHeight="1"/>
    <row r="49102" customHeight="1"/>
    <row r="49103" customHeight="1"/>
    <row r="49104" customHeight="1"/>
    <row r="49105" customHeight="1"/>
    <row r="49106" customHeight="1"/>
    <row r="49107" customHeight="1"/>
    <row r="49108" customHeight="1"/>
    <row r="49109" customHeight="1"/>
    <row r="49110" customHeight="1"/>
    <row r="49111" customHeight="1"/>
    <row r="49112" customHeight="1"/>
    <row r="49113" customHeight="1"/>
    <row r="49114" customHeight="1"/>
    <row r="49115" customHeight="1"/>
    <row r="49116" customHeight="1"/>
    <row r="49117" customHeight="1"/>
    <row r="49118" customHeight="1"/>
    <row r="49119" customHeight="1"/>
    <row r="49120" customHeight="1"/>
    <row r="49121" customHeight="1"/>
    <row r="49122" customHeight="1"/>
    <row r="49123" customHeight="1"/>
    <row r="49124" customHeight="1"/>
    <row r="49125" customHeight="1"/>
    <row r="49126" customHeight="1"/>
    <row r="49127" customHeight="1"/>
    <row r="49128" customHeight="1"/>
    <row r="49129" customHeight="1"/>
    <row r="49130" customHeight="1"/>
    <row r="49131" customHeight="1"/>
    <row r="49132" customHeight="1"/>
    <row r="49133" customHeight="1"/>
    <row r="49134" customHeight="1"/>
    <row r="49135" customHeight="1"/>
    <row r="49136" customHeight="1"/>
    <row r="49137" customHeight="1"/>
    <row r="49138" customHeight="1"/>
    <row r="49139" customHeight="1"/>
    <row r="49140" customHeight="1"/>
    <row r="49141" customHeight="1"/>
    <row r="49142" customHeight="1"/>
    <row r="49143" customHeight="1"/>
    <row r="49144" customHeight="1"/>
    <row r="49145" customHeight="1"/>
    <row r="49146" customHeight="1"/>
    <row r="49147" customHeight="1"/>
    <row r="49148" customHeight="1"/>
    <row r="49149" customHeight="1"/>
    <row r="49150" customHeight="1"/>
    <row r="49151" customHeight="1"/>
    <row r="49152" customHeight="1"/>
    <row r="49153" customHeight="1"/>
    <row r="49154" customHeight="1"/>
    <row r="49155" customHeight="1"/>
    <row r="49156" customHeight="1"/>
    <row r="49157" customHeight="1"/>
    <row r="49158" customHeight="1"/>
    <row r="49159" customHeight="1"/>
    <row r="49160" customHeight="1"/>
    <row r="49161" customHeight="1"/>
    <row r="49162" customHeight="1"/>
    <row r="49163" customHeight="1"/>
    <row r="49164" customHeight="1"/>
    <row r="49165" customHeight="1"/>
    <row r="49166" customHeight="1"/>
    <row r="49167" customHeight="1"/>
    <row r="49168" customHeight="1"/>
    <row r="49169" customHeight="1"/>
    <row r="49170" customHeight="1"/>
    <row r="49171" customHeight="1"/>
    <row r="49172" customHeight="1"/>
    <row r="49173" customHeight="1"/>
    <row r="49174" customHeight="1"/>
    <row r="49175" customHeight="1"/>
    <row r="49176" customHeight="1"/>
    <row r="49177" customHeight="1"/>
    <row r="49178" customHeight="1"/>
    <row r="49179" customHeight="1"/>
    <row r="49180" customHeight="1"/>
    <row r="49181" customHeight="1"/>
    <row r="49182" customHeight="1"/>
    <row r="49183" customHeight="1"/>
    <row r="49184" customHeight="1"/>
    <row r="49185" customHeight="1"/>
    <row r="49186" customHeight="1"/>
    <row r="49187" customHeight="1"/>
    <row r="49188" customHeight="1"/>
    <row r="49189" customHeight="1"/>
    <row r="49190" customHeight="1"/>
    <row r="49191" customHeight="1"/>
    <row r="49192" customHeight="1"/>
    <row r="49193" customHeight="1"/>
    <row r="49194" customHeight="1"/>
    <row r="49195" customHeight="1"/>
    <row r="49196" customHeight="1"/>
    <row r="49197" customHeight="1"/>
    <row r="49198" customHeight="1"/>
    <row r="49199" customHeight="1"/>
    <row r="49200" customHeight="1"/>
    <row r="49201" customHeight="1"/>
    <row r="49202" customHeight="1"/>
    <row r="49203" customHeight="1"/>
    <row r="49204" customHeight="1"/>
    <row r="49205" customHeight="1"/>
    <row r="49206" customHeight="1"/>
    <row r="49207" customHeight="1"/>
    <row r="49208" customHeight="1"/>
    <row r="49209" customHeight="1"/>
    <row r="49210" customHeight="1"/>
    <row r="49211" customHeight="1"/>
    <row r="49212" customHeight="1"/>
    <row r="49213" customHeight="1"/>
    <row r="49214" customHeight="1"/>
    <row r="49215" customHeight="1"/>
    <row r="49216" customHeight="1"/>
    <row r="49217" customHeight="1"/>
    <row r="49218" customHeight="1"/>
    <row r="49219" customHeight="1"/>
    <row r="49220" customHeight="1"/>
    <row r="49221" customHeight="1"/>
    <row r="49222" customHeight="1"/>
    <row r="49223" customHeight="1"/>
    <row r="49224" customHeight="1"/>
    <row r="49225" customHeight="1"/>
    <row r="49226" customHeight="1"/>
    <row r="49227" customHeight="1"/>
    <row r="49228" customHeight="1"/>
    <row r="49229" customHeight="1"/>
    <row r="49230" customHeight="1"/>
    <row r="49231" customHeight="1"/>
    <row r="49232" customHeight="1"/>
    <row r="49233" customHeight="1"/>
    <row r="49234" customHeight="1"/>
    <row r="49235" customHeight="1"/>
    <row r="49236" customHeight="1"/>
    <row r="49237" customHeight="1"/>
    <row r="49238" customHeight="1"/>
    <row r="49239" customHeight="1"/>
    <row r="49240" customHeight="1"/>
    <row r="49241" customHeight="1"/>
    <row r="49242" customHeight="1"/>
    <row r="49243" customHeight="1"/>
    <row r="49244" customHeight="1"/>
    <row r="49245" customHeight="1"/>
    <row r="49246" customHeight="1"/>
    <row r="49247" customHeight="1"/>
    <row r="49248" customHeight="1"/>
    <row r="49249" customHeight="1"/>
    <row r="49250" customHeight="1"/>
    <row r="49251" customHeight="1"/>
    <row r="49252" customHeight="1"/>
    <row r="49253" customHeight="1"/>
    <row r="49254" customHeight="1"/>
    <row r="49255" customHeight="1"/>
    <row r="49256" customHeight="1"/>
    <row r="49257" customHeight="1"/>
    <row r="49258" customHeight="1"/>
    <row r="49259" customHeight="1"/>
    <row r="49260" customHeight="1"/>
    <row r="49261" customHeight="1"/>
    <row r="49262" customHeight="1"/>
    <row r="49263" customHeight="1"/>
    <row r="49264" customHeight="1"/>
    <row r="49265" customHeight="1"/>
    <row r="49266" customHeight="1"/>
    <row r="49267" customHeight="1"/>
    <row r="49268" customHeight="1"/>
    <row r="49269" customHeight="1"/>
    <row r="49270" customHeight="1"/>
    <row r="49271" customHeight="1"/>
    <row r="49272" customHeight="1"/>
    <row r="49273" customHeight="1"/>
    <row r="49274" customHeight="1"/>
    <row r="49275" customHeight="1"/>
    <row r="49276" customHeight="1"/>
    <row r="49277" customHeight="1"/>
    <row r="49278" customHeight="1"/>
    <row r="49279" customHeight="1"/>
    <row r="49280" customHeight="1"/>
    <row r="49281" customHeight="1"/>
    <row r="49282" customHeight="1"/>
    <row r="49283" customHeight="1"/>
    <row r="49284" customHeight="1"/>
    <row r="49285" customHeight="1"/>
    <row r="49286" customHeight="1"/>
    <row r="49287" customHeight="1"/>
    <row r="49288" customHeight="1"/>
    <row r="49289" customHeight="1"/>
    <row r="49290" customHeight="1"/>
    <row r="49291" customHeight="1"/>
    <row r="49292" customHeight="1"/>
    <row r="49293" customHeight="1"/>
    <row r="49294" customHeight="1"/>
    <row r="49295" customHeight="1"/>
    <row r="49296" customHeight="1"/>
    <row r="49297" customHeight="1"/>
    <row r="49298" customHeight="1"/>
    <row r="49299" customHeight="1"/>
    <row r="49300" customHeight="1"/>
    <row r="49301" customHeight="1"/>
    <row r="49302" customHeight="1"/>
    <row r="49303" customHeight="1"/>
    <row r="49304" customHeight="1"/>
    <row r="49305" customHeight="1"/>
    <row r="49306" customHeight="1"/>
    <row r="49307" customHeight="1"/>
    <row r="49308" customHeight="1"/>
    <row r="49309" customHeight="1"/>
    <row r="49310" customHeight="1"/>
    <row r="49311" customHeight="1"/>
    <row r="49312" customHeight="1"/>
    <row r="49313" customHeight="1"/>
    <row r="49314" customHeight="1"/>
    <row r="49315" customHeight="1"/>
    <row r="49316" customHeight="1"/>
    <row r="49317" customHeight="1"/>
    <row r="49318" customHeight="1"/>
    <row r="49319" customHeight="1"/>
    <row r="49320" customHeight="1"/>
    <row r="49321" customHeight="1"/>
    <row r="49322" customHeight="1"/>
    <row r="49323" customHeight="1"/>
    <row r="49324" customHeight="1"/>
    <row r="49325" customHeight="1"/>
    <row r="49326" customHeight="1"/>
    <row r="49327" customHeight="1"/>
    <row r="49328" customHeight="1"/>
    <row r="49329" customHeight="1"/>
    <row r="49330" customHeight="1"/>
    <row r="49331" customHeight="1"/>
    <row r="49332" customHeight="1"/>
    <row r="49333" customHeight="1"/>
    <row r="49334" customHeight="1"/>
    <row r="49335" customHeight="1"/>
    <row r="49336" customHeight="1"/>
    <row r="49337" customHeight="1"/>
    <row r="49338" customHeight="1"/>
    <row r="49339" customHeight="1"/>
    <row r="49340" customHeight="1"/>
    <row r="49341" customHeight="1"/>
    <row r="49342" customHeight="1"/>
    <row r="49343" customHeight="1"/>
    <row r="49344" customHeight="1"/>
    <row r="49345" customHeight="1"/>
    <row r="49346" customHeight="1"/>
    <row r="49347" customHeight="1"/>
    <row r="49348" customHeight="1"/>
    <row r="49349" customHeight="1"/>
    <row r="49350" customHeight="1"/>
    <row r="49351" customHeight="1"/>
    <row r="49352" customHeight="1"/>
    <row r="49353" customHeight="1"/>
    <row r="49354" customHeight="1"/>
    <row r="49355" customHeight="1"/>
    <row r="49356" customHeight="1"/>
    <row r="49357" customHeight="1"/>
    <row r="49358" customHeight="1"/>
    <row r="49359" customHeight="1"/>
    <row r="49360" customHeight="1"/>
    <row r="49361" customHeight="1"/>
    <row r="49362" customHeight="1"/>
    <row r="49363" customHeight="1"/>
    <row r="49364" customHeight="1"/>
    <row r="49365" customHeight="1"/>
    <row r="49366" customHeight="1"/>
    <row r="49367" customHeight="1"/>
    <row r="49368" customHeight="1"/>
    <row r="49369" customHeight="1"/>
    <row r="49370" customHeight="1"/>
    <row r="49371" customHeight="1"/>
    <row r="49372" customHeight="1"/>
    <row r="49373" customHeight="1"/>
    <row r="49374" customHeight="1"/>
    <row r="49375" customHeight="1"/>
    <row r="49376" customHeight="1"/>
    <row r="49377" customHeight="1"/>
    <row r="49378" customHeight="1"/>
    <row r="49379" customHeight="1"/>
    <row r="49380" customHeight="1"/>
    <row r="49381" customHeight="1"/>
    <row r="49382" customHeight="1"/>
    <row r="49383" customHeight="1"/>
    <row r="49384" customHeight="1"/>
    <row r="49385" customHeight="1"/>
    <row r="49386" customHeight="1"/>
    <row r="49387" customHeight="1"/>
    <row r="49388" customHeight="1"/>
    <row r="49389" customHeight="1"/>
    <row r="49390" customHeight="1"/>
    <row r="49391" customHeight="1"/>
    <row r="49392" customHeight="1"/>
    <row r="49393" customHeight="1"/>
    <row r="49394" customHeight="1"/>
    <row r="49395" customHeight="1"/>
    <row r="49396" customHeight="1"/>
    <row r="49397" customHeight="1"/>
    <row r="49398" customHeight="1"/>
    <row r="49399" customHeight="1"/>
    <row r="49400" customHeight="1"/>
    <row r="49401" customHeight="1"/>
    <row r="49402" customHeight="1"/>
    <row r="49403" customHeight="1"/>
    <row r="49404" customHeight="1"/>
    <row r="49405" customHeight="1"/>
    <row r="49406" customHeight="1"/>
    <row r="49407" customHeight="1"/>
    <row r="49408" customHeight="1"/>
    <row r="49409" customHeight="1"/>
    <row r="49410" customHeight="1"/>
    <row r="49411" customHeight="1"/>
    <row r="49412" customHeight="1"/>
    <row r="49413" customHeight="1"/>
    <row r="49414" customHeight="1"/>
    <row r="49415" customHeight="1"/>
    <row r="49416" customHeight="1"/>
    <row r="49417" customHeight="1"/>
    <row r="49418" customHeight="1"/>
    <row r="49419" customHeight="1"/>
    <row r="49420" customHeight="1"/>
    <row r="49421" customHeight="1"/>
    <row r="49422" customHeight="1"/>
    <row r="49423" customHeight="1"/>
    <row r="49424" customHeight="1"/>
    <row r="49425" customHeight="1"/>
    <row r="49426" customHeight="1"/>
    <row r="49427" customHeight="1"/>
    <row r="49428" customHeight="1"/>
    <row r="49429" customHeight="1"/>
    <row r="49430" customHeight="1"/>
    <row r="49431" customHeight="1"/>
    <row r="49432" customHeight="1"/>
    <row r="49433" customHeight="1"/>
    <row r="49434" customHeight="1"/>
    <row r="49435" customHeight="1"/>
    <row r="49436" customHeight="1"/>
    <row r="49437" customHeight="1"/>
    <row r="49438" customHeight="1"/>
    <row r="49439" customHeight="1"/>
    <row r="49440" customHeight="1"/>
    <row r="49441" customHeight="1"/>
    <row r="49442" customHeight="1"/>
    <row r="49443" customHeight="1"/>
    <row r="49444" customHeight="1"/>
    <row r="49445" customHeight="1"/>
    <row r="49446" customHeight="1"/>
    <row r="49447" customHeight="1"/>
    <row r="49448" customHeight="1"/>
    <row r="49449" customHeight="1"/>
    <row r="49450" customHeight="1"/>
    <row r="49451" customHeight="1"/>
    <row r="49452" customHeight="1"/>
    <row r="49453" customHeight="1"/>
    <row r="49454" customHeight="1"/>
    <row r="49455" customHeight="1"/>
    <row r="49456" customHeight="1"/>
    <row r="49457" customHeight="1"/>
    <row r="49458" customHeight="1"/>
    <row r="49459" customHeight="1"/>
    <row r="49460" customHeight="1"/>
    <row r="49461" customHeight="1"/>
    <row r="49462" customHeight="1"/>
    <row r="49463" customHeight="1"/>
    <row r="49464" customHeight="1"/>
    <row r="49465" customHeight="1"/>
    <row r="49466" customHeight="1"/>
    <row r="49467" customHeight="1"/>
    <row r="49468" customHeight="1"/>
    <row r="49469" customHeight="1"/>
    <row r="49470" customHeight="1"/>
    <row r="49471" customHeight="1"/>
    <row r="49472" customHeight="1"/>
    <row r="49473" customHeight="1"/>
    <row r="49474" customHeight="1"/>
    <row r="49475" customHeight="1"/>
    <row r="49476" customHeight="1"/>
    <row r="49477" customHeight="1"/>
    <row r="49478" customHeight="1"/>
    <row r="49479" customHeight="1"/>
    <row r="49480" customHeight="1"/>
    <row r="49481" customHeight="1"/>
    <row r="49482" customHeight="1"/>
    <row r="49483" customHeight="1"/>
    <row r="49484" customHeight="1"/>
    <row r="49485" customHeight="1"/>
    <row r="49486" customHeight="1"/>
    <row r="49487" customHeight="1"/>
    <row r="49488" customHeight="1"/>
    <row r="49489" customHeight="1"/>
    <row r="49490" customHeight="1"/>
    <row r="49491" customHeight="1"/>
    <row r="49492" customHeight="1"/>
    <row r="49493" customHeight="1"/>
    <row r="49494" customHeight="1"/>
    <row r="49495" customHeight="1"/>
    <row r="49496" customHeight="1"/>
    <row r="49497" customHeight="1"/>
    <row r="49498" customHeight="1"/>
    <row r="49499" customHeight="1"/>
    <row r="49500" customHeight="1"/>
    <row r="49501" customHeight="1"/>
    <row r="49502" customHeight="1"/>
    <row r="49503" customHeight="1"/>
    <row r="49504" customHeight="1"/>
    <row r="49505" customHeight="1"/>
    <row r="49506" customHeight="1"/>
    <row r="49507" customHeight="1"/>
    <row r="49508" customHeight="1"/>
    <row r="49509" customHeight="1"/>
    <row r="49510" customHeight="1"/>
    <row r="49511" customHeight="1"/>
    <row r="49512" customHeight="1"/>
    <row r="49513" customHeight="1"/>
    <row r="49514" customHeight="1"/>
    <row r="49515" customHeight="1"/>
    <row r="49516" customHeight="1"/>
    <row r="49517" customHeight="1"/>
    <row r="49518" customHeight="1"/>
    <row r="49519" customHeight="1"/>
    <row r="49520" customHeight="1"/>
    <row r="49521" customHeight="1"/>
    <row r="49522" customHeight="1"/>
    <row r="49523" customHeight="1"/>
    <row r="49524" customHeight="1"/>
    <row r="49525" customHeight="1"/>
    <row r="49526" customHeight="1"/>
    <row r="49527" customHeight="1"/>
    <row r="49528" customHeight="1"/>
    <row r="49529" customHeight="1"/>
    <row r="49530" customHeight="1"/>
    <row r="49531" customHeight="1"/>
    <row r="49532" customHeight="1"/>
    <row r="49533" customHeight="1"/>
    <row r="49534" customHeight="1"/>
    <row r="49535" customHeight="1"/>
    <row r="49536" customHeight="1"/>
    <row r="49537" customHeight="1"/>
    <row r="49538" customHeight="1"/>
    <row r="49539" customHeight="1"/>
    <row r="49540" customHeight="1"/>
    <row r="49541" customHeight="1"/>
    <row r="49542" customHeight="1"/>
    <row r="49543" customHeight="1"/>
    <row r="49544" customHeight="1"/>
    <row r="49545" customHeight="1"/>
    <row r="49546" customHeight="1"/>
    <row r="49547" customHeight="1"/>
    <row r="49548" customHeight="1"/>
    <row r="49549" customHeight="1"/>
    <row r="49550" customHeight="1"/>
    <row r="49551" customHeight="1"/>
    <row r="49552" customHeight="1"/>
    <row r="49553" customHeight="1"/>
    <row r="49554" customHeight="1"/>
    <row r="49555" customHeight="1"/>
    <row r="49556" customHeight="1"/>
    <row r="49557" customHeight="1"/>
    <row r="49558" customHeight="1"/>
    <row r="49559" customHeight="1"/>
    <row r="49560" customHeight="1"/>
    <row r="49561" customHeight="1"/>
    <row r="49562" customHeight="1"/>
    <row r="49563" customHeight="1"/>
    <row r="49564" customHeight="1"/>
    <row r="49565" customHeight="1"/>
    <row r="49566" customHeight="1"/>
    <row r="49567" customHeight="1"/>
    <row r="49568" customHeight="1"/>
    <row r="49569" customHeight="1"/>
    <row r="49570" customHeight="1"/>
    <row r="49571" customHeight="1"/>
    <row r="49572" customHeight="1"/>
    <row r="49573" customHeight="1"/>
    <row r="49574" customHeight="1"/>
    <row r="49575" customHeight="1"/>
    <row r="49576" customHeight="1"/>
    <row r="49577" customHeight="1"/>
    <row r="49578" customHeight="1"/>
    <row r="49579" customHeight="1"/>
    <row r="49580" customHeight="1"/>
    <row r="49581" customHeight="1"/>
    <row r="49582" customHeight="1"/>
    <row r="49583" customHeight="1"/>
    <row r="49584" customHeight="1"/>
    <row r="49585" customHeight="1"/>
    <row r="49586" customHeight="1"/>
    <row r="49587" customHeight="1"/>
    <row r="49588" customHeight="1"/>
    <row r="49589" customHeight="1"/>
    <row r="49590" customHeight="1"/>
    <row r="49591" customHeight="1"/>
    <row r="49592" customHeight="1"/>
    <row r="49593" customHeight="1"/>
    <row r="49594" customHeight="1"/>
    <row r="49595" customHeight="1"/>
    <row r="49596" customHeight="1"/>
    <row r="49597" customHeight="1"/>
    <row r="49598" customHeight="1"/>
    <row r="49599" customHeight="1"/>
    <row r="49600" customHeight="1"/>
    <row r="49601" customHeight="1"/>
    <row r="49602" customHeight="1"/>
    <row r="49603" customHeight="1"/>
    <row r="49604" customHeight="1"/>
    <row r="49605" customHeight="1"/>
    <row r="49606" customHeight="1"/>
    <row r="49607" customHeight="1"/>
    <row r="49608" customHeight="1"/>
    <row r="49609" customHeight="1"/>
    <row r="49610" customHeight="1"/>
    <row r="49611" customHeight="1"/>
    <row r="49612" customHeight="1"/>
    <row r="49613" customHeight="1"/>
    <row r="49614" customHeight="1"/>
    <row r="49615" customHeight="1"/>
    <row r="49616" customHeight="1"/>
    <row r="49617" customHeight="1"/>
    <row r="49618" customHeight="1"/>
    <row r="49619" customHeight="1"/>
    <row r="49620" customHeight="1"/>
    <row r="49621" customHeight="1"/>
    <row r="49622" customHeight="1"/>
    <row r="49623" customHeight="1"/>
    <row r="49624" customHeight="1"/>
    <row r="49625" customHeight="1"/>
    <row r="49626" customHeight="1"/>
    <row r="49627" customHeight="1"/>
    <row r="49628" customHeight="1"/>
    <row r="49629" customHeight="1"/>
    <row r="49630" customHeight="1"/>
    <row r="49631" customHeight="1"/>
    <row r="49632" customHeight="1"/>
    <row r="49633" customHeight="1"/>
    <row r="49634" customHeight="1"/>
    <row r="49635" customHeight="1"/>
    <row r="49636" customHeight="1"/>
    <row r="49637" customHeight="1"/>
    <row r="49638" customHeight="1"/>
    <row r="49639" customHeight="1"/>
    <row r="49640" customHeight="1"/>
    <row r="49641" customHeight="1"/>
    <row r="49642" customHeight="1"/>
    <row r="49643" customHeight="1"/>
    <row r="49644" customHeight="1"/>
    <row r="49645" customHeight="1"/>
    <row r="49646" customHeight="1"/>
    <row r="49647" customHeight="1"/>
    <row r="49648" customHeight="1"/>
    <row r="49649" customHeight="1"/>
    <row r="49650" customHeight="1"/>
    <row r="49651" customHeight="1"/>
    <row r="49652" customHeight="1"/>
    <row r="49653" customHeight="1"/>
    <row r="49654" customHeight="1"/>
    <row r="49655" customHeight="1"/>
    <row r="49656" customHeight="1"/>
    <row r="49657" customHeight="1"/>
    <row r="49658" customHeight="1"/>
    <row r="49659" customHeight="1"/>
    <row r="49660" customHeight="1"/>
    <row r="49661" customHeight="1"/>
    <row r="49662" customHeight="1"/>
    <row r="49663" customHeight="1"/>
    <row r="49664" customHeight="1"/>
    <row r="49665" customHeight="1"/>
    <row r="49666" customHeight="1"/>
    <row r="49667" customHeight="1"/>
    <row r="49668" customHeight="1"/>
    <row r="49669" customHeight="1"/>
    <row r="49670" customHeight="1"/>
    <row r="49671" customHeight="1"/>
    <row r="49672" customHeight="1"/>
    <row r="49673" customHeight="1"/>
    <row r="49674" customHeight="1"/>
    <row r="49675" customHeight="1"/>
    <row r="49676" customHeight="1"/>
    <row r="49677" customHeight="1"/>
    <row r="49678" customHeight="1"/>
    <row r="49679" customHeight="1"/>
    <row r="49680" customHeight="1"/>
    <row r="49681" customHeight="1"/>
    <row r="49682" customHeight="1"/>
    <row r="49683" customHeight="1"/>
    <row r="49684" customHeight="1"/>
    <row r="49685" customHeight="1"/>
    <row r="49686" customHeight="1"/>
    <row r="49687" customHeight="1"/>
    <row r="49688" customHeight="1"/>
    <row r="49689" customHeight="1"/>
    <row r="49690" customHeight="1"/>
    <row r="49691" customHeight="1"/>
    <row r="49692" customHeight="1"/>
    <row r="49693" customHeight="1"/>
    <row r="49694" customHeight="1"/>
    <row r="49695" customHeight="1"/>
    <row r="49696" customHeight="1"/>
    <row r="49697" customHeight="1"/>
    <row r="49698" customHeight="1"/>
    <row r="49699" customHeight="1"/>
    <row r="49700" customHeight="1"/>
    <row r="49701" customHeight="1"/>
    <row r="49702" customHeight="1"/>
    <row r="49703" customHeight="1"/>
    <row r="49704" customHeight="1"/>
    <row r="49705" customHeight="1"/>
    <row r="49706" customHeight="1"/>
    <row r="49707" customHeight="1"/>
    <row r="49708" customHeight="1"/>
    <row r="49709" customHeight="1"/>
    <row r="49710" customHeight="1"/>
    <row r="49711" customHeight="1"/>
    <row r="49712" customHeight="1"/>
    <row r="49713" customHeight="1"/>
    <row r="49714" customHeight="1"/>
    <row r="49715" customHeight="1"/>
    <row r="49716" customHeight="1"/>
    <row r="49717" customHeight="1"/>
    <row r="49718" customHeight="1"/>
    <row r="49719" customHeight="1"/>
    <row r="49720" customHeight="1"/>
    <row r="49721" customHeight="1"/>
    <row r="49722" customHeight="1"/>
    <row r="49723" customHeight="1"/>
    <row r="49724" customHeight="1"/>
    <row r="49725" customHeight="1"/>
    <row r="49726" customHeight="1"/>
    <row r="49727" customHeight="1"/>
    <row r="49728" customHeight="1"/>
    <row r="49729" customHeight="1"/>
    <row r="49730" customHeight="1"/>
    <row r="49731" customHeight="1"/>
    <row r="49732" customHeight="1"/>
    <row r="49733" customHeight="1"/>
    <row r="49734" customHeight="1"/>
    <row r="49735" customHeight="1"/>
    <row r="49736" customHeight="1"/>
    <row r="49737" customHeight="1"/>
    <row r="49738" customHeight="1"/>
    <row r="49739" customHeight="1"/>
    <row r="49740" customHeight="1"/>
    <row r="49741" customHeight="1"/>
    <row r="49742" customHeight="1"/>
    <row r="49743" customHeight="1"/>
    <row r="49744" customHeight="1"/>
    <row r="49745" customHeight="1"/>
    <row r="49746" customHeight="1"/>
    <row r="49747" customHeight="1"/>
    <row r="49748" customHeight="1"/>
    <row r="49749" customHeight="1"/>
    <row r="49750" customHeight="1"/>
    <row r="49751" customHeight="1"/>
    <row r="49752" customHeight="1"/>
    <row r="49753" customHeight="1"/>
    <row r="49754" customHeight="1"/>
    <row r="49755" customHeight="1"/>
    <row r="49756" customHeight="1"/>
    <row r="49757" customHeight="1"/>
    <row r="49758" customHeight="1"/>
    <row r="49759" customHeight="1"/>
    <row r="49760" customHeight="1"/>
    <row r="49761" customHeight="1"/>
    <row r="49762" customHeight="1"/>
    <row r="49763" customHeight="1"/>
    <row r="49764" customHeight="1"/>
    <row r="49765" customHeight="1"/>
    <row r="49766" customHeight="1"/>
    <row r="49767" customHeight="1"/>
    <row r="49768" customHeight="1"/>
    <row r="49769" customHeight="1"/>
    <row r="49770" customHeight="1"/>
    <row r="49771" customHeight="1"/>
    <row r="49772" customHeight="1"/>
    <row r="49773" customHeight="1"/>
    <row r="49774" customHeight="1"/>
    <row r="49775" customHeight="1"/>
    <row r="49776" customHeight="1"/>
    <row r="49777" customHeight="1"/>
    <row r="49778" customHeight="1"/>
    <row r="49779" customHeight="1"/>
    <row r="49780" customHeight="1"/>
    <row r="49781" customHeight="1"/>
    <row r="49782" customHeight="1"/>
    <row r="49783" customHeight="1"/>
    <row r="49784" customHeight="1"/>
    <row r="49785" customHeight="1"/>
    <row r="49786" customHeight="1"/>
    <row r="49787" customHeight="1"/>
    <row r="49788" customHeight="1"/>
    <row r="49789" customHeight="1"/>
    <row r="49790" customHeight="1"/>
    <row r="49791" customHeight="1"/>
    <row r="49792" customHeight="1"/>
    <row r="49793" customHeight="1"/>
    <row r="49794" customHeight="1"/>
    <row r="49795" customHeight="1"/>
    <row r="49796" customHeight="1"/>
    <row r="49797" customHeight="1"/>
    <row r="49798" customHeight="1"/>
    <row r="49799" customHeight="1"/>
    <row r="49800" customHeight="1"/>
    <row r="49801" customHeight="1"/>
    <row r="49802" customHeight="1"/>
    <row r="49803" customHeight="1"/>
    <row r="49804" customHeight="1"/>
    <row r="49805" customHeight="1"/>
    <row r="49806" customHeight="1"/>
    <row r="49807" customHeight="1"/>
    <row r="49808" customHeight="1"/>
    <row r="49809" customHeight="1"/>
    <row r="49810" customHeight="1"/>
    <row r="49811" customHeight="1"/>
    <row r="49812" customHeight="1"/>
    <row r="49813" customHeight="1"/>
    <row r="49814" customHeight="1"/>
    <row r="49815" customHeight="1"/>
    <row r="49816" customHeight="1"/>
    <row r="49817" customHeight="1"/>
    <row r="49818" customHeight="1"/>
    <row r="49819" customHeight="1"/>
    <row r="49820" customHeight="1"/>
    <row r="49821" customHeight="1"/>
    <row r="49822" customHeight="1"/>
    <row r="49823" customHeight="1"/>
    <row r="49824" customHeight="1"/>
    <row r="49825" customHeight="1"/>
    <row r="49826" customHeight="1"/>
    <row r="49827" customHeight="1"/>
    <row r="49828" customHeight="1"/>
    <row r="49829" customHeight="1"/>
    <row r="49830" customHeight="1"/>
    <row r="49831" customHeight="1"/>
    <row r="49832" customHeight="1"/>
    <row r="49833" customHeight="1"/>
    <row r="49834" customHeight="1"/>
    <row r="49835" customHeight="1"/>
    <row r="49836" customHeight="1"/>
    <row r="49837" customHeight="1"/>
    <row r="49838" customHeight="1"/>
    <row r="49839" customHeight="1"/>
    <row r="49840" customHeight="1"/>
    <row r="49841" customHeight="1"/>
    <row r="49842" customHeight="1"/>
    <row r="49843" customHeight="1"/>
    <row r="49844" customHeight="1"/>
    <row r="49845" customHeight="1"/>
    <row r="49846" customHeight="1"/>
    <row r="49847" customHeight="1"/>
    <row r="49848" customHeight="1"/>
    <row r="49849" customHeight="1"/>
    <row r="49850" customHeight="1"/>
    <row r="49851" customHeight="1"/>
    <row r="49852" customHeight="1"/>
    <row r="49853" customHeight="1"/>
    <row r="49854" customHeight="1"/>
    <row r="49855" customHeight="1"/>
    <row r="49856" customHeight="1"/>
    <row r="49857" customHeight="1"/>
    <row r="49858" customHeight="1"/>
    <row r="49859" customHeight="1"/>
    <row r="49860" customHeight="1"/>
    <row r="49861" customHeight="1"/>
    <row r="49862" customHeight="1"/>
    <row r="49863" customHeight="1"/>
    <row r="49864" customHeight="1"/>
    <row r="49865" customHeight="1"/>
    <row r="49866" customHeight="1"/>
    <row r="49867" customHeight="1"/>
    <row r="49868" customHeight="1"/>
    <row r="49869" customHeight="1"/>
    <row r="49870" customHeight="1"/>
    <row r="49871" customHeight="1"/>
    <row r="49872" customHeight="1"/>
    <row r="49873" customHeight="1"/>
    <row r="49874" customHeight="1"/>
    <row r="49875" customHeight="1"/>
    <row r="49876" customHeight="1"/>
    <row r="49877" customHeight="1"/>
    <row r="49878" customHeight="1"/>
    <row r="49879" customHeight="1"/>
    <row r="49880" customHeight="1"/>
    <row r="49881" customHeight="1"/>
    <row r="49882" customHeight="1"/>
    <row r="49883" customHeight="1"/>
    <row r="49884" customHeight="1"/>
    <row r="49885" customHeight="1"/>
    <row r="49886" customHeight="1"/>
    <row r="49887" customHeight="1"/>
    <row r="49888" customHeight="1"/>
    <row r="49889" customHeight="1"/>
    <row r="49890" customHeight="1"/>
    <row r="49891" customHeight="1"/>
    <row r="49892" customHeight="1"/>
    <row r="49893" customHeight="1"/>
    <row r="49894" customHeight="1"/>
    <row r="49895" customHeight="1"/>
    <row r="49896" customHeight="1"/>
    <row r="49897" customHeight="1"/>
    <row r="49898" customHeight="1"/>
    <row r="49899" customHeight="1"/>
    <row r="49900" customHeight="1"/>
    <row r="49901" customHeight="1"/>
    <row r="49902" customHeight="1"/>
    <row r="49903" customHeight="1"/>
    <row r="49904" customHeight="1"/>
    <row r="49905" customHeight="1"/>
    <row r="49906" customHeight="1"/>
    <row r="49907" customHeight="1"/>
    <row r="49908" customHeight="1"/>
    <row r="49909" customHeight="1"/>
    <row r="49910" customHeight="1"/>
    <row r="49911" customHeight="1"/>
    <row r="49912" customHeight="1"/>
    <row r="49913" customHeight="1"/>
    <row r="49914" customHeight="1"/>
    <row r="49915" customHeight="1"/>
    <row r="49916" customHeight="1"/>
    <row r="49917" customHeight="1"/>
    <row r="49918" customHeight="1"/>
    <row r="49919" customHeight="1"/>
    <row r="49920" customHeight="1"/>
    <row r="49921" customHeight="1"/>
    <row r="49922" customHeight="1"/>
    <row r="49923" customHeight="1"/>
    <row r="49924" customHeight="1"/>
    <row r="49925" customHeight="1"/>
    <row r="49926" customHeight="1"/>
    <row r="49927" customHeight="1"/>
    <row r="49928" customHeight="1"/>
    <row r="49929" customHeight="1"/>
    <row r="49930" customHeight="1"/>
    <row r="49931" customHeight="1"/>
    <row r="49932" customHeight="1"/>
    <row r="49933" customHeight="1"/>
    <row r="49934" customHeight="1"/>
    <row r="49935" customHeight="1"/>
    <row r="49936" customHeight="1"/>
    <row r="49937" customHeight="1"/>
    <row r="49938" customHeight="1"/>
    <row r="49939" customHeight="1"/>
    <row r="49940" customHeight="1"/>
    <row r="49941" customHeight="1"/>
    <row r="49942" customHeight="1"/>
    <row r="49943" customHeight="1"/>
    <row r="49944" customHeight="1"/>
    <row r="49945" customHeight="1"/>
    <row r="49946" customHeight="1"/>
    <row r="49947" customHeight="1"/>
    <row r="49948" customHeight="1"/>
    <row r="49949" customHeight="1"/>
    <row r="49950" customHeight="1"/>
    <row r="49951" customHeight="1"/>
    <row r="49952" customHeight="1"/>
    <row r="49953" customHeight="1"/>
    <row r="49954" customHeight="1"/>
    <row r="49955" customHeight="1"/>
    <row r="49956" customHeight="1"/>
    <row r="49957" customHeight="1"/>
    <row r="49958" customHeight="1"/>
    <row r="49959" customHeight="1"/>
    <row r="49960" customHeight="1"/>
    <row r="49961" customHeight="1"/>
    <row r="49962" customHeight="1"/>
    <row r="49963" customHeight="1"/>
    <row r="49964" customHeight="1"/>
    <row r="49965" customHeight="1"/>
    <row r="49966" customHeight="1"/>
    <row r="49967" customHeight="1"/>
    <row r="49968" customHeight="1"/>
    <row r="49969" customHeight="1"/>
    <row r="49970" customHeight="1"/>
    <row r="49971" customHeight="1"/>
    <row r="49972" customHeight="1"/>
    <row r="49973" customHeight="1"/>
    <row r="49974" customHeight="1"/>
    <row r="49975" customHeight="1"/>
    <row r="49976" customHeight="1"/>
    <row r="49977" customHeight="1"/>
    <row r="49978" customHeight="1"/>
    <row r="49979" customHeight="1"/>
    <row r="49980" customHeight="1"/>
    <row r="49981" customHeight="1"/>
    <row r="49982" customHeight="1"/>
    <row r="49983" customHeight="1"/>
    <row r="49984" customHeight="1"/>
    <row r="49985" customHeight="1"/>
    <row r="49986" customHeight="1"/>
    <row r="49987" customHeight="1"/>
    <row r="49988" customHeight="1"/>
    <row r="49989" customHeight="1"/>
    <row r="49990" customHeight="1"/>
    <row r="49991" customHeight="1"/>
    <row r="49992" customHeight="1"/>
    <row r="49993" customHeight="1"/>
    <row r="49994" customHeight="1"/>
    <row r="49995" customHeight="1"/>
    <row r="49996" customHeight="1"/>
    <row r="49997" customHeight="1"/>
    <row r="49998" customHeight="1"/>
    <row r="49999" customHeight="1"/>
    <row r="50000" customHeight="1"/>
    <row r="50001" customHeight="1"/>
    <row r="50002" customHeight="1"/>
    <row r="50003" customHeight="1"/>
    <row r="50004" customHeight="1"/>
    <row r="50005" customHeight="1"/>
    <row r="50006" customHeight="1"/>
    <row r="50007" customHeight="1"/>
    <row r="50008" customHeight="1"/>
    <row r="50009" customHeight="1"/>
    <row r="50010" customHeight="1"/>
    <row r="50011" customHeight="1"/>
    <row r="50012" customHeight="1"/>
    <row r="50013" customHeight="1"/>
    <row r="50014" customHeight="1"/>
    <row r="50015" customHeight="1"/>
    <row r="50016" customHeight="1"/>
    <row r="50017" customHeight="1"/>
    <row r="50018" customHeight="1"/>
    <row r="50019" customHeight="1"/>
    <row r="50020" customHeight="1"/>
    <row r="50021" customHeight="1"/>
    <row r="50022" customHeight="1"/>
    <row r="50023" customHeight="1"/>
    <row r="50024" customHeight="1"/>
    <row r="50025" customHeight="1"/>
    <row r="50026" customHeight="1"/>
    <row r="50027" customHeight="1"/>
    <row r="50028" customHeight="1"/>
    <row r="50029" customHeight="1"/>
    <row r="50030" customHeight="1"/>
    <row r="50031" customHeight="1"/>
    <row r="50032" customHeight="1"/>
    <row r="50033" customHeight="1"/>
    <row r="50034" customHeight="1"/>
    <row r="50035" customHeight="1"/>
    <row r="50036" customHeight="1"/>
    <row r="50037" customHeight="1"/>
    <row r="50038" customHeight="1"/>
    <row r="50039" customHeight="1"/>
    <row r="50040" customHeight="1"/>
    <row r="50041" customHeight="1"/>
    <row r="50042" customHeight="1"/>
    <row r="50043" customHeight="1"/>
    <row r="50044" customHeight="1"/>
    <row r="50045" customHeight="1"/>
    <row r="50046" customHeight="1"/>
    <row r="50047" customHeight="1"/>
    <row r="50048" customHeight="1"/>
    <row r="50049" customHeight="1"/>
    <row r="50050" customHeight="1"/>
    <row r="50051" customHeight="1"/>
    <row r="50052" customHeight="1"/>
    <row r="50053" customHeight="1"/>
    <row r="50054" customHeight="1"/>
    <row r="50055" customHeight="1"/>
    <row r="50056" customHeight="1"/>
    <row r="50057" customHeight="1"/>
    <row r="50058" customHeight="1"/>
    <row r="50059" customHeight="1"/>
    <row r="50060" customHeight="1"/>
    <row r="50061" customHeight="1"/>
    <row r="50062" customHeight="1"/>
    <row r="50063" customHeight="1"/>
    <row r="50064" customHeight="1"/>
    <row r="50065" customHeight="1"/>
    <row r="50066" customHeight="1"/>
    <row r="50067" customHeight="1"/>
    <row r="50068" customHeight="1"/>
    <row r="50069" customHeight="1"/>
    <row r="50070" customHeight="1"/>
    <row r="50071" customHeight="1"/>
    <row r="50072" customHeight="1"/>
    <row r="50073" customHeight="1"/>
    <row r="50074" customHeight="1"/>
    <row r="50075" customHeight="1"/>
    <row r="50076" customHeight="1"/>
    <row r="50077" customHeight="1"/>
    <row r="50078" customHeight="1"/>
    <row r="50079" customHeight="1"/>
    <row r="50080" customHeight="1"/>
    <row r="50081" customHeight="1"/>
    <row r="50082" customHeight="1"/>
    <row r="50083" customHeight="1"/>
    <row r="50084" customHeight="1"/>
    <row r="50085" customHeight="1"/>
    <row r="50086" customHeight="1"/>
    <row r="50087" customHeight="1"/>
    <row r="50088" customHeight="1"/>
    <row r="50089" customHeight="1"/>
    <row r="50090" customHeight="1"/>
    <row r="50091" customHeight="1"/>
    <row r="50092" customHeight="1"/>
    <row r="50093" customHeight="1"/>
    <row r="50094" customHeight="1"/>
    <row r="50095" customHeight="1"/>
    <row r="50096" customHeight="1"/>
    <row r="50097" customHeight="1"/>
    <row r="50098" customHeight="1"/>
    <row r="50099" customHeight="1"/>
    <row r="50100" customHeight="1"/>
    <row r="50101" customHeight="1"/>
    <row r="50102" customHeight="1"/>
    <row r="50103" customHeight="1"/>
    <row r="50104" customHeight="1"/>
    <row r="50105" customHeight="1"/>
    <row r="50106" customHeight="1"/>
    <row r="50107" customHeight="1"/>
    <row r="50108" customHeight="1"/>
    <row r="50109" customHeight="1"/>
    <row r="50110" customHeight="1"/>
    <row r="50111" customHeight="1"/>
    <row r="50112" customHeight="1"/>
    <row r="50113" customHeight="1"/>
    <row r="50114" customHeight="1"/>
    <row r="50115" customHeight="1"/>
    <row r="50116" customHeight="1"/>
    <row r="50117" customHeight="1"/>
    <row r="50118" customHeight="1"/>
    <row r="50119" customHeight="1"/>
    <row r="50120" customHeight="1"/>
    <row r="50121" customHeight="1"/>
    <row r="50122" customHeight="1"/>
    <row r="50123" customHeight="1"/>
    <row r="50124" customHeight="1"/>
    <row r="50125" customHeight="1"/>
    <row r="50126" customHeight="1"/>
    <row r="50127" customHeight="1"/>
    <row r="50128" customHeight="1"/>
    <row r="50129" customHeight="1"/>
    <row r="50130" customHeight="1"/>
    <row r="50131" customHeight="1"/>
    <row r="50132" customHeight="1"/>
    <row r="50133" customHeight="1"/>
    <row r="50134" customHeight="1"/>
    <row r="50135" customHeight="1"/>
    <row r="50136" customHeight="1"/>
    <row r="50137" customHeight="1"/>
    <row r="50138" customHeight="1"/>
    <row r="50139" customHeight="1"/>
    <row r="50140" customHeight="1"/>
    <row r="50141" customHeight="1"/>
    <row r="50142" customHeight="1"/>
    <row r="50143" customHeight="1"/>
    <row r="50144" customHeight="1"/>
    <row r="50145" customHeight="1"/>
    <row r="50146" customHeight="1"/>
    <row r="50147" customHeight="1"/>
    <row r="50148" customHeight="1"/>
    <row r="50149" customHeight="1"/>
    <row r="50150" customHeight="1"/>
    <row r="50151" customHeight="1"/>
    <row r="50152" customHeight="1"/>
    <row r="50153" customHeight="1"/>
    <row r="50154" customHeight="1"/>
    <row r="50155" customHeight="1"/>
    <row r="50156" customHeight="1"/>
    <row r="50157" customHeight="1"/>
    <row r="50158" customHeight="1"/>
    <row r="50159" customHeight="1"/>
    <row r="50160" customHeight="1"/>
    <row r="50161" customHeight="1"/>
    <row r="50162" customHeight="1"/>
    <row r="50163" customHeight="1"/>
    <row r="50164" customHeight="1"/>
    <row r="50165" customHeight="1"/>
    <row r="50166" customHeight="1"/>
    <row r="50167" customHeight="1"/>
    <row r="50168" customHeight="1"/>
    <row r="50169" customHeight="1"/>
    <row r="50170" customHeight="1"/>
    <row r="50171" customHeight="1"/>
    <row r="50172" customHeight="1"/>
    <row r="50173" customHeight="1"/>
    <row r="50174" customHeight="1"/>
    <row r="50175" customHeight="1"/>
    <row r="50176" customHeight="1"/>
    <row r="50177" customHeight="1"/>
    <row r="50178" customHeight="1"/>
    <row r="50179" customHeight="1"/>
    <row r="50180" customHeight="1"/>
    <row r="50181" customHeight="1"/>
    <row r="50182" customHeight="1"/>
    <row r="50183" customHeight="1"/>
    <row r="50184" customHeight="1"/>
    <row r="50185" customHeight="1"/>
    <row r="50186" customHeight="1"/>
    <row r="50187" customHeight="1"/>
    <row r="50188" customHeight="1"/>
    <row r="50189" customHeight="1"/>
    <row r="50190" customHeight="1"/>
    <row r="50191" customHeight="1"/>
    <row r="50192" customHeight="1"/>
    <row r="50193" customHeight="1"/>
    <row r="50194" customHeight="1"/>
    <row r="50195" customHeight="1"/>
    <row r="50196" customHeight="1"/>
    <row r="50197" customHeight="1"/>
    <row r="50198" customHeight="1"/>
    <row r="50199" customHeight="1"/>
    <row r="50200" customHeight="1"/>
    <row r="50201" customHeight="1"/>
    <row r="50202" customHeight="1"/>
    <row r="50203" customHeight="1"/>
    <row r="50204" customHeight="1"/>
    <row r="50205" customHeight="1"/>
    <row r="50206" customHeight="1"/>
    <row r="50207" customHeight="1"/>
    <row r="50208" customHeight="1"/>
    <row r="50209" customHeight="1"/>
    <row r="50210" customHeight="1"/>
    <row r="50211" customHeight="1"/>
    <row r="50212" customHeight="1"/>
    <row r="50213" customHeight="1"/>
    <row r="50214" customHeight="1"/>
    <row r="50215" customHeight="1"/>
    <row r="50216" customHeight="1"/>
    <row r="50217" customHeight="1"/>
    <row r="50218" customHeight="1"/>
    <row r="50219" customHeight="1"/>
    <row r="50220" customHeight="1"/>
    <row r="50221" customHeight="1"/>
    <row r="50222" customHeight="1"/>
    <row r="50223" customHeight="1"/>
    <row r="50224" customHeight="1"/>
    <row r="50225" customHeight="1"/>
    <row r="50226" customHeight="1"/>
    <row r="50227" customHeight="1"/>
    <row r="50228" customHeight="1"/>
    <row r="50229" customHeight="1"/>
    <row r="50230" customHeight="1"/>
    <row r="50231" customHeight="1"/>
    <row r="50232" customHeight="1"/>
    <row r="50233" customHeight="1"/>
    <row r="50234" customHeight="1"/>
    <row r="50235" customHeight="1"/>
    <row r="50236" customHeight="1"/>
    <row r="50237" customHeight="1"/>
    <row r="50238" customHeight="1"/>
    <row r="50239" customHeight="1"/>
    <row r="50240" customHeight="1"/>
    <row r="50241" customHeight="1"/>
    <row r="50242" customHeight="1"/>
    <row r="50243" customHeight="1"/>
    <row r="50244" customHeight="1"/>
    <row r="50245" customHeight="1"/>
    <row r="50246" customHeight="1"/>
    <row r="50247" customHeight="1"/>
    <row r="50248" customHeight="1"/>
    <row r="50249" customHeight="1"/>
    <row r="50250" customHeight="1"/>
    <row r="50251" customHeight="1"/>
    <row r="50252" customHeight="1"/>
    <row r="50253" customHeight="1"/>
    <row r="50254" customHeight="1"/>
    <row r="50255" customHeight="1"/>
    <row r="50256" customHeight="1"/>
    <row r="50257" customHeight="1"/>
    <row r="50258" customHeight="1"/>
    <row r="50259" customHeight="1"/>
    <row r="50260" customHeight="1"/>
    <row r="50261" customHeight="1"/>
    <row r="50262" customHeight="1"/>
    <row r="50263" customHeight="1"/>
    <row r="50264" customHeight="1"/>
    <row r="50265" customHeight="1"/>
    <row r="50266" customHeight="1"/>
    <row r="50267" customHeight="1"/>
    <row r="50268" customHeight="1"/>
    <row r="50269" customHeight="1"/>
    <row r="50270" customHeight="1"/>
    <row r="50271" customHeight="1"/>
    <row r="50272" customHeight="1"/>
    <row r="50273" customHeight="1"/>
    <row r="50274" customHeight="1"/>
    <row r="50275" customHeight="1"/>
    <row r="50276" customHeight="1"/>
    <row r="50277" customHeight="1"/>
    <row r="50278" customHeight="1"/>
    <row r="50279" customHeight="1"/>
    <row r="50280" customHeight="1"/>
    <row r="50281" customHeight="1"/>
    <row r="50282" customHeight="1"/>
    <row r="50283" customHeight="1"/>
    <row r="50284" customHeight="1"/>
    <row r="50285" customHeight="1"/>
    <row r="50286" customHeight="1"/>
    <row r="50287" customHeight="1"/>
    <row r="50288" customHeight="1"/>
    <row r="50289" customHeight="1"/>
    <row r="50290" customHeight="1"/>
    <row r="50291" customHeight="1"/>
    <row r="50292" customHeight="1"/>
    <row r="50293" customHeight="1"/>
    <row r="50294" customHeight="1"/>
    <row r="50295" customHeight="1"/>
    <row r="50296" customHeight="1"/>
    <row r="50297" customHeight="1"/>
    <row r="50298" customHeight="1"/>
    <row r="50299" customHeight="1"/>
    <row r="50300" customHeight="1"/>
    <row r="50301" customHeight="1"/>
    <row r="50302" customHeight="1"/>
    <row r="50303" customHeight="1"/>
    <row r="50304" customHeight="1"/>
    <row r="50305" customHeight="1"/>
    <row r="50306" customHeight="1"/>
    <row r="50307" customHeight="1"/>
    <row r="50308" customHeight="1"/>
    <row r="50309" customHeight="1"/>
    <row r="50310" customHeight="1"/>
    <row r="50311" customHeight="1"/>
    <row r="50312" customHeight="1"/>
    <row r="50313" customHeight="1"/>
    <row r="50314" customHeight="1"/>
    <row r="50315" customHeight="1"/>
    <row r="50316" customHeight="1"/>
    <row r="50317" customHeight="1"/>
    <row r="50318" customHeight="1"/>
    <row r="50319" customHeight="1"/>
    <row r="50320" customHeight="1"/>
    <row r="50321" customHeight="1"/>
    <row r="50322" customHeight="1"/>
    <row r="50323" customHeight="1"/>
    <row r="50324" customHeight="1"/>
    <row r="50325" customHeight="1"/>
    <row r="50326" customHeight="1"/>
    <row r="50327" customHeight="1"/>
    <row r="50328" customHeight="1"/>
    <row r="50329" customHeight="1"/>
    <row r="50330" customHeight="1"/>
    <row r="50331" customHeight="1"/>
    <row r="50332" customHeight="1"/>
    <row r="50333" customHeight="1"/>
    <row r="50334" customHeight="1"/>
    <row r="50335" customHeight="1"/>
    <row r="50336" customHeight="1"/>
    <row r="50337" customHeight="1"/>
    <row r="50338" customHeight="1"/>
    <row r="50339" customHeight="1"/>
    <row r="50340" customHeight="1"/>
    <row r="50341" customHeight="1"/>
    <row r="50342" customHeight="1"/>
    <row r="50343" customHeight="1"/>
    <row r="50344" customHeight="1"/>
    <row r="50345" customHeight="1"/>
    <row r="50346" customHeight="1"/>
    <row r="50347" customHeight="1"/>
    <row r="50348" customHeight="1"/>
    <row r="50349" customHeight="1"/>
    <row r="50350" customHeight="1"/>
    <row r="50351" customHeight="1"/>
    <row r="50352" customHeight="1"/>
    <row r="50353" customHeight="1"/>
    <row r="50354" customHeight="1"/>
    <row r="50355" customHeight="1"/>
    <row r="50356" customHeight="1"/>
    <row r="50357" customHeight="1"/>
    <row r="50358" customHeight="1"/>
    <row r="50359" customHeight="1"/>
    <row r="50360" customHeight="1"/>
    <row r="50361" customHeight="1"/>
    <row r="50362" customHeight="1"/>
    <row r="50363" customHeight="1"/>
    <row r="50364" customHeight="1"/>
    <row r="50365" customHeight="1"/>
    <row r="50366" customHeight="1"/>
    <row r="50367" customHeight="1"/>
    <row r="50368" customHeight="1"/>
    <row r="50369" customHeight="1"/>
    <row r="50370" customHeight="1"/>
    <row r="50371" customHeight="1"/>
    <row r="50372" customHeight="1"/>
    <row r="50373" customHeight="1"/>
    <row r="50374" customHeight="1"/>
    <row r="50375" customHeight="1"/>
    <row r="50376" customHeight="1"/>
    <row r="50377" customHeight="1"/>
    <row r="50378" customHeight="1"/>
    <row r="50379" customHeight="1"/>
    <row r="50380" customHeight="1"/>
    <row r="50381" customHeight="1"/>
    <row r="50382" customHeight="1"/>
    <row r="50383" customHeight="1"/>
    <row r="50384" customHeight="1"/>
    <row r="50385" customHeight="1"/>
    <row r="50386" customHeight="1"/>
    <row r="50387" customHeight="1"/>
    <row r="50388" customHeight="1"/>
    <row r="50389" customHeight="1"/>
    <row r="50390" customHeight="1"/>
    <row r="50391" customHeight="1"/>
    <row r="50392" customHeight="1"/>
    <row r="50393" customHeight="1"/>
    <row r="50394" customHeight="1"/>
    <row r="50395" customHeight="1"/>
    <row r="50396" customHeight="1"/>
    <row r="50397" customHeight="1"/>
    <row r="50398" customHeight="1"/>
    <row r="50399" customHeight="1"/>
    <row r="50400" customHeight="1"/>
    <row r="50401" customHeight="1"/>
    <row r="50402" customHeight="1"/>
    <row r="50403" customHeight="1"/>
    <row r="50404" customHeight="1"/>
    <row r="50405" customHeight="1"/>
    <row r="50406" customHeight="1"/>
    <row r="50407" customHeight="1"/>
    <row r="50408" customHeight="1"/>
    <row r="50409" customHeight="1"/>
    <row r="50410" customHeight="1"/>
    <row r="50411" customHeight="1"/>
    <row r="50412" customHeight="1"/>
    <row r="50413" customHeight="1"/>
    <row r="50414" customHeight="1"/>
    <row r="50415" customHeight="1"/>
    <row r="50416" customHeight="1"/>
    <row r="50417" customHeight="1"/>
    <row r="50418" customHeight="1"/>
    <row r="50419" customHeight="1"/>
    <row r="50420" customHeight="1"/>
    <row r="50421" customHeight="1"/>
    <row r="50422" customHeight="1"/>
    <row r="50423" customHeight="1"/>
    <row r="50424" customHeight="1"/>
    <row r="50425" customHeight="1"/>
    <row r="50426" customHeight="1"/>
    <row r="50427" customHeight="1"/>
    <row r="50428" customHeight="1"/>
    <row r="50429" customHeight="1"/>
    <row r="50430" customHeight="1"/>
    <row r="50431" customHeight="1"/>
    <row r="50432" customHeight="1"/>
    <row r="50433" customHeight="1"/>
    <row r="50434" customHeight="1"/>
    <row r="50435" customHeight="1"/>
    <row r="50436" customHeight="1"/>
    <row r="50437" customHeight="1"/>
    <row r="50438" customHeight="1"/>
    <row r="50439" customHeight="1"/>
    <row r="50440" customHeight="1"/>
    <row r="50441" customHeight="1"/>
    <row r="50442" customHeight="1"/>
    <row r="50443" customHeight="1"/>
    <row r="50444" customHeight="1"/>
    <row r="50445" customHeight="1"/>
    <row r="50446" customHeight="1"/>
    <row r="50447" customHeight="1"/>
    <row r="50448" customHeight="1"/>
    <row r="50449" customHeight="1"/>
    <row r="50450" customHeight="1"/>
    <row r="50451" customHeight="1"/>
    <row r="50452" customHeight="1"/>
    <row r="50453" customHeight="1"/>
    <row r="50454" customHeight="1"/>
    <row r="50455" customHeight="1"/>
    <row r="50456" customHeight="1"/>
    <row r="50457" customHeight="1"/>
    <row r="50458" customHeight="1"/>
    <row r="50459" customHeight="1"/>
    <row r="50460" customHeight="1"/>
    <row r="50461" customHeight="1"/>
    <row r="50462" customHeight="1"/>
    <row r="50463" customHeight="1"/>
    <row r="50464" customHeight="1"/>
    <row r="50465" customHeight="1"/>
    <row r="50466" customHeight="1"/>
    <row r="50467" customHeight="1"/>
    <row r="50468" customHeight="1"/>
    <row r="50469" customHeight="1"/>
    <row r="50470" customHeight="1"/>
    <row r="50471" customHeight="1"/>
    <row r="50472" customHeight="1"/>
    <row r="50473" customHeight="1"/>
    <row r="50474" customHeight="1"/>
    <row r="50475" customHeight="1"/>
    <row r="50476" customHeight="1"/>
    <row r="50477" customHeight="1"/>
    <row r="50478" customHeight="1"/>
    <row r="50479" customHeight="1"/>
    <row r="50480" customHeight="1"/>
    <row r="50481" customHeight="1"/>
    <row r="50482" customHeight="1"/>
    <row r="50483" customHeight="1"/>
    <row r="50484" customHeight="1"/>
    <row r="50485" customHeight="1"/>
    <row r="50486" customHeight="1"/>
    <row r="50487" customHeight="1"/>
    <row r="50488" customHeight="1"/>
    <row r="50489" customHeight="1"/>
    <row r="50490" customHeight="1"/>
    <row r="50491" customHeight="1"/>
    <row r="50492" customHeight="1"/>
    <row r="50493" customHeight="1"/>
    <row r="50494" customHeight="1"/>
    <row r="50495" customHeight="1"/>
    <row r="50496" customHeight="1"/>
    <row r="50497" customHeight="1"/>
    <row r="50498" customHeight="1"/>
    <row r="50499" customHeight="1"/>
    <row r="50500" customHeight="1"/>
    <row r="50501" customHeight="1"/>
    <row r="50502" customHeight="1"/>
    <row r="50503" customHeight="1"/>
    <row r="50504" customHeight="1"/>
    <row r="50505" customHeight="1"/>
    <row r="50506" customHeight="1"/>
    <row r="50507" customHeight="1"/>
    <row r="50508" customHeight="1"/>
    <row r="50509" customHeight="1"/>
    <row r="50510" customHeight="1"/>
    <row r="50511" customHeight="1"/>
    <row r="50512" customHeight="1"/>
    <row r="50513" customHeight="1"/>
    <row r="50514" customHeight="1"/>
    <row r="50515" customHeight="1"/>
    <row r="50516" customHeight="1"/>
    <row r="50517" customHeight="1"/>
    <row r="50518" customHeight="1"/>
    <row r="50519" customHeight="1"/>
    <row r="50520" customHeight="1"/>
    <row r="50521" customHeight="1"/>
    <row r="50522" customHeight="1"/>
    <row r="50523" customHeight="1"/>
    <row r="50524" customHeight="1"/>
    <row r="50525" customHeight="1"/>
    <row r="50526" customHeight="1"/>
    <row r="50527" customHeight="1"/>
    <row r="50528" customHeight="1"/>
    <row r="50529" customHeight="1"/>
    <row r="50530" customHeight="1"/>
    <row r="50531" customHeight="1"/>
    <row r="50532" customHeight="1"/>
    <row r="50533" customHeight="1"/>
    <row r="50534" customHeight="1"/>
    <row r="50535" customHeight="1"/>
    <row r="50536" customHeight="1"/>
    <row r="50537" customHeight="1"/>
    <row r="50538" customHeight="1"/>
    <row r="50539" customHeight="1"/>
    <row r="50540" customHeight="1"/>
    <row r="50541" customHeight="1"/>
    <row r="50542" customHeight="1"/>
    <row r="50543" customHeight="1"/>
    <row r="50544" customHeight="1"/>
    <row r="50545" customHeight="1"/>
    <row r="50546" customHeight="1"/>
    <row r="50547" customHeight="1"/>
    <row r="50548" customHeight="1"/>
    <row r="50549" customHeight="1"/>
    <row r="50550" customHeight="1"/>
    <row r="50551" customHeight="1"/>
    <row r="50552" customHeight="1"/>
    <row r="50553" customHeight="1"/>
    <row r="50554" customHeight="1"/>
    <row r="50555" customHeight="1"/>
    <row r="50556" customHeight="1"/>
    <row r="50557" customHeight="1"/>
    <row r="50558" customHeight="1"/>
    <row r="50559" customHeight="1"/>
    <row r="50560" customHeight="1"/>
    <row r="50561" customHeight="1"/>
    <row r="50562" customHeight="1"/>
    <row r="50563" customHeight="1"/>
    <row r="50564" customHeight="1"/>
    <row r="50565" customHeight="1"/>
    <row r="50566" customHeight="1"/>
    <row r="50567" customHeight="1"/>
    <row r="50568" customHeight="1"/>
    <row r="50569" customHeight="1"/>
    <row r="50570" customHeight="1"/>
    <row r="50571" customHeight="1"/>
    <row r="50572" customHeight="1"/>
    <row r="50573" customHeight="1"/>
    <row r="50574" customHeight="1"/>
    <row r="50575" customHeight="1"/>
    <row r="50576" customHeight="1"/>
    <row r="50577" customHeight="1"/>
    <row r="50578" customHeight="1"/>
    <row r="50579" customHeight="1"/>
    <row r="50580" customHeight="1"/>
    <row r="50581" customHeight="1"/>
    <row r="50582" customHeight="1"/>
    <row r="50583" customHeight="1"/>
    <row r="50584" customHeight="1"/>
    <row r="50585" customHeight="1"/>
    <row r="50586" customHeight="1"/>
    <row r="50587" customHeight="1"/>
    <row r="50588" customHeight="1"/>
    <row r="50589" customHeight="1"/>
    <row r="50590" customHeight="1"/>
    <row r="50591" customHeight="1"/>
    <row r="50592" customHeight="1"/>
    <row r="50593" customHeight="1"/>
    <row r="50594" customHeight="1"/>
    <row r="50595" customHeight="1"/>
    <row r="50596" customHeight="1"/>
    <row r="50597" customHeight="1"/>
    <row r="50598" customHeight="1"/>
    <row r="50599" customHeight="1"/>
    <row r="50600" customHeight="1"/>
    <row r="50601" customHeight="1"/>
    <row r="50602" customHeight="1"/>
    <row r="50603" customHeight="1"/>
    <row r="50604" customHeight="1"/>
    <row r="50605" customHeight="1"/>
    <row r="50606" customHeight="1"/>
    <row r="50607" customHeight="1"/>
    <row r="50608" customHeight="1"/>
    <row r="50609" customHeight="1"/>
    <row r="50610" customHeight="1"/>
    <row r="50611" customHeight="1"/>
    <row r="50612" customHeight="1"/>
    <row r="50613" customHeight="1"/>
    <row r="50614" customHeight="1"/>
    <row r="50615" customHeight="1"/>
    <row r="50616" customHeight="1"/>
    <row r="50617" customHeight="1"/>
    <row r="50618" customHeight="1"/>
    <row r="50619" customHeight="1"/>
    <row r="50620" customHeight="1"/>
    <row r="50621" customHeight="1"/>
    <row r="50622" customHeight="1"/>
    <row r="50623" customHeight="1"/>
    <row r="50624" customHeight="1"/>
    <row r="50625" customHeight="1"/>
    <row r="50626" customHeight="1"/>
    <row r="50627" customHeight="1"/>
    <row r="50628" customHeight="1"/>
    <row r="50629" customHeight="1"/>
    <row r="50630" customHeight="1"/>
    <row r="50631" customHeight="1"/>
    <row r="50632" customHeight="1"/>
    <row r="50633" customHeight="1"/>
    <row r="50634" customHeight="1"/>
    <row r="50635" customHeight="1"/>
    <row r="50636" customHeight="1"/>
    <row r="50637" customHeight="1"/>
    <row r="50638" customHeight="1"/>
    <row r="50639" customHeight="1"/>
    <row r="50640" customHeight="1"/>
    <row r="50641" customHeight="1"/>
    <row r="50642" customHeight="1"/>
    <row r="50643" customHeight="1"/>
    <row r="50644" customHeight="1"/>
    <row r="50645" customHeight="1"/>
    <row r="50646" customHeight="1"/>
    <row r="50647" customHeight="1"/>
    <row r="50648" customHeight="1"/>
    <row r="50649" customHeight="1"/>
    <row r="50650" customHeight="1"/>
    <row r="50651" customHeight="1"/>
    <row r="50652" customHeight="1"/>
    <row r="50653" customHeight="1"/>
    <row r="50654" customHeight="1"/>
    <row r="50655" customHeight="1"/>
    <row r="50656" customHeight="1"/>
    <row r="50657" customHeight="1"/>
    <row r="50658" customHeight="1"/>
    <row r="50659" customHeight="1"/>
    <row r="50660" customHeight="1"/>
    <row r="50661" customHeight="1"/>
    <row r="50662" customHeight="1"/>
    <row r="50663" customHeight="1"/>
    <row r="50664" customHeight="1"/>
    <row r="50665" customHeight="1"/>
    <row r="50666" customHeight="1"/>
    <row r="50667" customHeight="1"/>
    <row r="50668" customHeight="1"/>
    <row r="50669" customHeight="1"/>
    <row r="50670" customHeight="1"/>
    <row r="50671" customHeight="1"/>
    <row r="50672" customHeight="1"/>
    <row r="50673" customHeight="1"/>
    <row r="50674" customHeight="1"/>
    <row r="50675" customHeight="1"/>
    <row r="50676" customHeight="1"/>
    <row r="50677" customHeight="1"/>
    <row r="50678" customHeight="1"/>
    <row r="50679" customHeight="1"/>
    <row r="50680" customHeight="1"/>
    <row r="50681" customHeight="1"/>
    <row r="50682" customHeight="1"/>
    <row r="50683" customHeight="1"/>
    <row r="50684" customHeight="1"/>
    <row r="50685" customHeight="1"/>
    <row r="50686" customHeight="1"/>
    <row r="50687" customHeight="1"/>
    <row r="50688" customHeight="1"/>
    <row r="50689" customHeight="1"/>
    <row r="50690" customHeight="1"/>
    <row r="50691" customHeight="1"/>
    <row r="50692" customHeight="1"/>
    <row r="50693" customHeight="1"/>
    <row r="50694" customHeight="1"/>
    <row r="50695" customHeight="1"/>
    <row r="50696" customHeight="1"/>
    <row r="50697" customHeight="1"/>
    <row r="50698" customHeight="1"/>
    <row r="50699" customHeight="1"/>
    <row r="50700" customHeight="1"/>
    <row r="50701" customHeight="1"/>
    <row r="50702" customHeight="1"/>
    <row r="50703" customHeight="1"/>
    <row r="50704" customHeight="1"/>
    <row r="50705" customHeight="1"/>
    <row r="50706" customHeight="1"/>
    <row r="50707" customHeight="1"/>
    <row r="50708" customHeight="1"/>
    <row r="50709" customHeight="1"/>
    <row r="50710" customHeight="1"/>
    <row r="50711" customHeight="1"/>
    <row r="50712" customHeight="1"/>
    <row r="50713" customHeight="1"/>
    <row r="50714" customHeight="1"/>
    <row r="50715" customHeight="1"/>
    <row r="50716" customHeight="1"/>
    <row r="50717" customHeight="1"/>
    <row r="50718" customHeight="1"/>
    <row r="50719" customHeight="1"/>
    <row r="50720" customHeight="1"/>
    <row r="50721" customHeight="1"/>
    <row r="50722" customHeight="1"/>
    <row r="50723" customHeight="1"/>
    <row r="50724" customHeight="1"/>
    <row r="50725" customHeight="1"/>
    <row r="50726" customHeight="1"/>
    <row r="50727" customHeight="1"/>
    <row r="50728" customHeight="1"/>
    <row r="50729" customHeight="1"/>
    <row r="50730" customHeight="1"/>
    <row r="50731" customHeight="1"/>
    <row r="50732" customHeight="1"/>
    <row r="50733" customHeight="1"/>
    <row r="50734" customHeight="1"/>
    <row r="50735" customHeight="1"/>
    <row r="50736" customHeight="1"/>
    <row r="50737" customHeight="1"/>
    <row r="50738" customHeight="1"/>
    <row r="50739" customHeight="1"/>
    <row r="50740" customHeight="1"/>
    <row r="50741" customHeight="1"/>
    <row r="50742" customHeight="1"/>
    <row r="50743" customHeight="1"/>
    <row r="50744" customHeight="1"/>
    <row r="50745" customHeight="1"/>
    <row r="50746" customHeight="1"/>
    <row r="50747" customHeight="1"/>
    <row r="50748" customHeight="1"/>
    <row r="50749" customHeight="1"/>
    <row r="50750" customHeight="1"/>
    <row r="50751" customHeight="1"/>
    <row r="50752" customHeight="1"/>
    <row r="50753" customHeight="1"/>
    <row r="50754" customHeight="1"/>
    <row r="50755" customHeight="1"/>
    <row r="50756" customHeight="1"/>
    <row r="50757" customHeight="1"/>
    <row r="50758" customHeight="1"/>
    <row r="50759" customHeight="1"/>
    <row r="50760" customHeight="1"/>
    <row r="50761" customHeight="1"/>
    <row r="50762" customHeight="1"/>
    <row r="50763" customHeight="1"/>
    <row r="50764" customHeight="1"/>
    <row r="50765" customHeight="1"/>
    <row r="50766" customHeight="1"/>
    <row r="50767" customHeight="1"/>
    <row r="50768" customHeight="1"/>
    <row r="50769" customHeight="1"/>
    <row r="50770" customHeight="1"/>
    <row r="50771" customHeight="1"/>
    <row r="50772" customHeight="1"/>
    <row r="50773" customHeight="1"/>
    <row r="50774" customHeight="1"/>
    <row r="50775" customHeight="1"/>
    <row r="50776" customHeight="1"/>
    <row r="50777" customHeight="1"/>
    <row r="50778" customHeight="1"/>
    <row r="50779" customHeight="1"/>
    <row r="50780" customHeight="1"/>
    <row r="50781" customHeight="1"/>
    <row r="50782" customHeight="1"/>
    <row r="50783" customHeight="1"/>
    <row r="50784" customHeight="1"/>
    <row r="50785" customHeight="1"/>
    <row r="50786" customHeight="1"/>
    <row r="50787" customHeight="1"/>
    <row r="50788" customHeight="1"/>
    <row r="50789" customHeight="1"/>
    <row r="50790" customHeight="1"/>
    <row r="50791" customHeight="1"/>
    <row r="50792" customHeight="1"/>
    <row r="50793" customHeight="1"/>
    <row r="50794" customHeight="1"/>
    <row r="50795" customHeight="1"/>
    <row r="50796" customHeight="1"/>
    <row r="50797" customHeight="1"/>
    <row r="50798" customHeight="1"/>
    <row r="50799" customHeight="1"/>
    <row r="50800" customHeight="1"/>
    <row r="50801" customHeight="1"/>
    <row r="50802" customHeight="1"/>
    <row r="50803" customHeight="1"/>
    <row r="50804" customHeight="1"/>
    <row r="50805" customHeight="1"/>
    <row r="50806" customHeight="1"/>
    <row r="50807" customHeight="1"/>
    <row r="50808" customHeight="1"/>
    <row r="50809" customHeight="1"/>
    <row r="50810" customHeight="1"/>
    <row r="50811" customHeight="1"/>
    <row r="50812" customHeight="1"/>
    <row r="50813" customHeight="1"/>
    <row r="50814" customHeight="1"/>
    <row r="50815" customHeight="1"/>
    <row r="50816" customHeight="1"/>
    <row r="50817" customHeight="1"/>
    <row r="50818" customHeight="1"/>
    <row r="50819" customHeight="1"/>
    <row r="50820" customHeight="1"/>
    <row r="50821" customHeight="1"/>
    <row r="50822" customHeight="1"/>
    <row r="50823" customHeight="1"/>
    <row r="50824" customHeight="1"/>
    <row r="50825" customHeight="1"/>
    <row r="50826" customHeight="1"/>
    <row r="50827" customHeight="1"/>
    <row r="50828" customHeight="1"/>
    <row r="50829" customHeight="1"/>
    <row r="50830" customHeight="1"/>
    <row r="50831" customHeight="1"/>
    <row r="50832" customHeight="1"/>
    <row r="50833" customHeight="1"/>
    <row r="50834" customHeight="1"/>
    <row r="50835" customHeight="1"/>
    <row r="50836" customHeight="1"/>
    <row r="50837" customHeight="1"/>
    <row r="50838" customHeight="1"/>
    <row r="50839" customHeight="1"/>
    <row r="50840" customHeight="1"/>
    <row r="50841" customHeight="1"/>
    <row r="50842" customHeight="1"/>
    <row r="50843" customHeight="1"/>
    <row r="50844" customHeight="1"/>
    <row r="50845" customHeight="1"/>
    <row r="50846" customHeight="1"/>
    <row r="50847" customHeight="1"/>
    <row r="50848" customHeight="1"/>
    <row r="50849" customHeight="1"/>
    <row r="50850" customHeight="1"/>
    <row r="50851" customHeight="1"/>
    <row r="50852" customHeight="1"/>
    <row r="50853" customHeight="1"/>
    <row r="50854" customHeight="1"/>
    <row r="50855" customHeight="1"/>
    <row r="50856" customHeight="1"/>
    <row r="50857" customHeight="1"/>
    <row r="50858" customHeight="1"/>
    <row r="50859" customHeight="1"/>
    <row r="50860" customHeight="1"/>
    <row r="50861" customHeight="1"/>
    <row r="50862" customHeight="1"/>
    <row r="50863" customHeight="1"/>
    <row r="50864" customHeight="1"/>
    <row r="50865" customHeight="1"/>
    <row r="50866" customHeight="1"/>
    <row r="50867" customHeight="1"/>
    <row r="50868" customHeight="1"/>
    <row r="50869" customHeight="1"/>
    <row r="50870" customHeight="1"/>
    <row r="50871" customHeight="1"/>
    <row r="50872" customHeight="1"/>
    <row r="50873" customHeight="1"/>
    <row r="50874" customHeight="1"/>
    <row r="50875" customHeight="1"/>
    <row r="50876" customHeight="1"/>
    <row r="50877" customHeight="1"/>
    <row r="50878" customHeight="1"/>
    <row r="50879" customHeight="1"/>
    <row r="50880" customHeight="1"/>
    <row r="50881" customHeight="1"/>
    <row r="50882" customHeight="1"/>
    <row r="50883" customHeight="1"/>
    <row r="50884" customHeight="1"/>
    <row r="50885" customHeight="1"/>
    <row r="50886" customHeight="1"/>
    <row r="50887" customHeight="1"/>
    <row r="50888" customHeight="1"/>
    <row r="50889" customHeight="1"/>
    <row r="50890" customHeight="1"/>
    <row r="50891" customHeight="1"/>
    <row r="50892" customHeight="1"/>
    <row r="50893" customHeight="1"/>
    <row r="50894" customHeight="1"/>
    <row r="50895" customHeight="1"/>
    <row r="50896" customHeight="1"/>
    <row r="50897" customHeight="1"/>
    <row r="50898" customHeight="1"/>
    <row r="50899" customHeight="1"/>
    <row r="50900" customHeight="1"/>
    <row r="50901" customHeight="1"/>
    <row r="50902" customHeight="1"/>
    <row r="50903" customHeight="1"/>
    <row r="50904" customHeight="1"/>
    <row r="50905" customHeight="1"/>
    <row r="50906" customHeight="1"/>
    <row r="50907" customHeight="1"/>
    <row r="50908" customHeight="1"/>
    <row r="50909" customHeight="1"/>
    <row r="50910" customHeight="1"/>
    <row r="50911" customHeight="1"/>
    <row r="50912" customHeight="1"/>
    <row r="50913" customHeight="1"/>
    <row r="50914" customHeight="1"/>
    <row r="50915" customHeight="1"/>
    <row r="50916" customHeight="1"/>
    <row r="50917" customHeight="1"/>
    <row r="50918" customHeight="1"/>
    <row r="50919" customHeight="1"/>
    <row r="50920" customHeight="1"/>
    <row r="50921" customHeight="1"/>
    <row r="50922" customHeight="1"/>
    <row r="50923" customHeight="1"/>
    <row r="50924" customHeight="1"/>
    <row r="50925" customHeight="1"/>
    <row r="50926" customHeight="1"/>
    <row r="50927" customHeight="1"/>
    <row r="50928" customHeight="1"/>
    <row r="50929" customHeight="1"/>
    <row r="50930" customHeight="1"/>
    <row r="50931" customHeight="1"/>
    <row r="50932" customHeight="1"/>
    <row r="50933" customHeight="1"/>
    <row r="50934" customHeight="1"/>
    <row r="50935" customHeight="1"/>
    <row r="50936" customHeight="1"/>
    <row r="50937" customHeight="1"/>
    <row r="50938" customHeight="1"/>
    <row r="50939" customHeight="1"/>
    <row r="50940" customHeight="1"/>
    <row r="50941" customHeight="1"/>
    <row r="50942" customHeight="1"/>
    <row r="50943" customHeight="1"/>
    <row r="50944" customHeight="1"/>
    <row r="50945" customHeight="1"/>
    <row r="50946" customHeight="1"/>
    <row r="50947" customHeight="1"/>
    <row r="50948" customHeight="1"/>
    <row r="50949" customHeight="1"/>
    <row r="50950" customHeight="1"/>
    <row r="50951" customHeight="1"/>
    <row r="50952" customHeight="1"/>
    <row r="50953" customHeight="1"/>
    <row r="50954" customHeight="1"/>
    <row r="50955" customHeight="1"/>
    <row r="50956" customHeight="1"/>
    <row r="50957" customHeight="1"/>
    <row r="50958" customHeight="1"/>
    <row r="50959" customHeight="1"/>
    <row r="50960" customHeight="1"/>
    <row r="50961" customHeight="1"/>
    <row r="50962" customHeight="1"/>
    <row r="50963" customHeight="1"/>
    <row r="50964" customHeight="1"/>
    <row r="50965" customHeight="1"/>
    <row r="50966" customHeight="1"/>
    <row r="50967" customHeight="1"/>
    <row r="50968" customHeight="1"/>
    <row r="50969" customHeight="1"/>
    <row r="50970" customHeight="1"/>
    <row r="50971" customHeight="1"/>
    <row r="50972" customHeight="1"/>
    <row r="50973" customHeight="1"/>
    <row r="50974" customHeight="1"/>
    <row r="50975" customHeight="1"/>
    <row r="50976" customHeight="1"/>
    <row r="50977" customHeight="1"/>
    <row r="50978" customHeight="1"/>
    <row r="50979" customHeight="1"/>
    <row r="50980" customHeight="1"/>
    <row r="50981" customHeight="1"/>
    <row r="50982" customHeight="1"/>
    <row r="50983" customHeight="1"/>
    <row r="50984" customHeight="1"/>
    <row r="50985" customHeight="1"/>
    <row r="50986" customHeight="1"/>
    <row r="50987" customHeight="1"/>
    <row r="50988" customHeight="1"/>
    <row r="50989" customHeight="1"/>
    <row r="50990" customHeight="1"/>
    <row r="50991" customHeight="1"/>
    <row r="50992" customHeight="1"/>
    <row r="50993" customHeight="1"/>
    <row r="50994" customHeight="1"/>
    <row r="50995" customHeight="1"/>
    <row r="50996" customHeight="1"/>
    <row r="50997" customHeight="1"/>
    <row r="50998" customHeight="1"/>
    <row r="50999" customHeight="1"/>
    <row r="51000" customHeight="1"/>
    <row r="51001" customHeight="1"/>
    <row r="51002" customHeight="1"/>
    <row r="51003" customHeight="1"/>
    <row r="51004" customHeight="1"/>
    <row r="51005" customHeight="1"/>
    <row r="51006" customHeight="1"/>
    <row r="51007" customHeight="1"/>
    <row r="51008" customHeight="1"/>
    <row r="51009" customHeight="1"/>
    <row r="51010" customHeight="1"/>
    <row r="51011" customHeight="1"/>
    <row r="51012" customHeight="1"/>
    <row r="51013" customHeight="1"/>
    <row r="51014" customHeight="1"/>
    <row r="51015" customHeight="1"/>
    <row r="51016" customHeight="1"/>
    <row r="51017" customHeight="1"/>
    <row r="51018" customHeight="1"/>
    <row r="51019" customHeight="1"/>
    <row r="51020" customHeight="1"/>
    <row r="51021" customHeight="1"/>
    <row r="51022" customHeight="1"/>
    <row r="51023" customHeight="1"/>
    <row r="51024" customHeight="1"/>
    <row r="51025" customHeight="1"/>
    <row r="51026" customHeight="1"/>
    <row r="51027" customHeight="1"/>
    <row r="51028" customHeight="1"/>
    <row r="51029" customHeight="1"/>
    <row r="51030" customHeight="1"/>
    <row r="51031" customHeight="1"/>
    <row r="51032" customHeight="1"/>
    <row r="51033" customHeight="1"/>
    <row r="51034" customHeight="1"/>
    <row r="51035" customHeight="1"/>
    <row r="51036" customHeight="1"/>
    <row r="51037" customHeight="1"/>
    <row r="51038" customHeight="1"/>
    <row r="51039" customHeight="1"/>
    <row r="51040" customHeight="1"/>
    <row r="51041" customHeight="1"/>
    <row r="51042" customHeight="1"/>
    <row r="51043" customHeight="1"/>
    <row r="51044" customHeight="1"/>
    <row r="51045" customHeight="1"/>
    <row r="51046" customHeight="1"/>
    <row r="51047" customHeight="1"/>
    <row r="51048" customHeight="1"/>
    <row r="51049" customHeight="1"/>
    <row r="51050" customHeight="1"/>
    <row r="51051" customHeight="1"/>
    <row r="51052" customHeight="1"/>
    <row r="51053" customHeight="1"/>
    <row r="51054" customHeight="1"/>
    <row r="51055" customHeight="1"/>
    <row r="51056" customHeight="1"/>
    <row r="51057" customHeight="1"/>
    <row r="51058" customHeight="1"/>
    <row r="51059" customHeight="1"/>
    <row r="51060" customHeight="1"/>
    <row r="51061" customHeight="1"/>
    <row r="51062" customHeight="1"/>
    <row r="51063" customHeight="1"/>
    <row r="51064" customHeight="1"/>
    <row r="51065" customHeight="1"/>
    <row r="51066" customHeight="1"/>
    <row r="51067" customHeight="1"/>
    <row r="51068" customHeight="1"/>
    <row r="51069" customHeight="1"/>
    <row r="51070" customHeight="1"/>
    <row r="51071" customHeight="1"/>
    <row r="51072" customHeight="1"/>
    <row r="51073" customHeight="1"/>
    <row r="51074" customHeight="1"/>
    <row r="51075" customHeight="1"/>
    <row r="51076" customHeight="1"/>
    <row r="51077" customHeight="1"/>
    <row r="51078" customHeight="1"/>
    <row r="51079" customHeight="1"/>
    <row r="51080" customHeight="1"/>
    <row r="51081" customHeight="1"/>
    <row r="51082" customHeight="1"/>
    <row r="51083" customHeight="1"/>
    <row r="51084" customHeight="1"/>
    <row r="51085" customHeight="1"/>
    <row r="51086" customHeight="1"/>
    <row r="51087" customHeight="1"/>
    <row r="51088" customHeight="1"/>
    <row r="51089" customHeight="1"/>
    <row r="51090" customHeight="1"/>
    <row r="51091" customHeight="1"/>
    <row r="51092" customHeight="1"/>
    <row r="51093" customHeight="1"/>
    <row r="51094" customHeight="1"/>
    <row r="51095" customHeight="1"/>
    <row r="51096" customHeight="1"/>
    <row r="51097" customHeight="1"/>
    <row r="51098" customHeight="1"/>
    <row r="51099" customHeight="1"/>
    <row r="51100" customHeight="1"/>
    <row r="51101" customHeight="1"/>
    <row r="51102" customHeight="1"/>
    <row r="51103" customHeight="1"/>
    <row r="51104" customHeight="1"/>
    <row r="51105" customHeight="1"/>
    <row r="51106" customHeight="1"/>
    <row r="51107" customHeight="1"/>
    <row r="51108" customHeight="1"/>
    <row r="51109" customHeight="1"/>
    <row r="51110" customHeight="1"/>
    <row r="51111" customHeight="1"/>
    <row r="51112" customHeight="1"/>
    <row r="51113" customHeight="1"/>
    <row r="51114" customHeight="1"/>
    <row r="51115" customHeight="1"/>
    <row r="51116" customHeight="1"/>
    <row r="51117" customHeight="1"/>
    <row r="51118" customHeight="1"/>
    <row r="51119" customHeight="1"/>
    <row r="51120" customHeight="1"/>
    <row r="51121" customHeight="1"/>
    <row r="51122" customHeight="1"/>
    <row r="51123" customHeight="1"/>
    <row r="51124" customHeight="1"/>
    <row r="51125" customHeight="1"/>
    <row r="51126" customHeight="1"/>
    <row r="51127" customHeight="1"/>
    <row r="51128" customHeight="1"/>
    <row r="51129" customHeight="1"/>
    <row r="51130" customHeight="1"/>
    <row r="51131" customHeight="1"/>
    <row r="51132" customHeight="1"/>
    <row r="51133" customHeight="1"/>
    <row r="51134" customHeight="1"/>
    <row r="51135" customHeight="1"/>
    <row r="51136" customHeight="1"/>
    <row r="51137" customHeight="1"/>
    <row r="51138" customHeight="1"/>
    <row r="51139" customHeight="1"/>
    <row r="51140" customHeight="1"/>
    <row r="51141" customHeight="1"/>
    <row r="51142" customHeight="1"/>
    <row r="51143" customHeight="1"/>
    <row r="51144" customHeight="1"/>
    <row r="51145" customHeight="1"/>
    <row r="51146" customHeight="1"/>
    <row r="51147" customHeight="1"/>
    <row r="51148" customHeight="1"/>
    <row r="51149" customHeight="1"/>
    <row r="51150" customHeight="1"/>
    <row r="51151" customHeight="1"/>
    <row r="51152" customHeight="1"/>
    <row r="51153" customHeight="1"/>
    <row r="51154" customHeight="1"/>
    <row r="51155" customHeight="1"/>
    <row r="51156" customHeight="1"/>
    <row r="51157" customHeight="1"/>
    <row r="51158" customHeight="1"/>
    <row r="51159" customHeight="1"/>
    <row r="51160" customHeight="1"/>
    <row r="51161" customHeight="1"/>
    <row r="51162" customHeight="1"/>
    <row r="51163" customHeight="1"/>
    <row r="51164" customHeight="1"/>
    <row r="51165" customHeight="1"/>
    <row r="51166" customHeight="1"/>
    <row r="51167" customHeight="1"/>
    <row r="51168" customHeight="1"/>
    <row r="51169" customHeight="1"/>
    <row r="51170" customHeight="1"/>
    <row r="51171" customHeight="1"/>
    <row r="51172" customHeight="1"/>
    <row r="51173" customHeight="1"/>
    <row r="51174" customHeight="1"/>
    <row r="51175" customHeight="1"/>
    <row r="51176" customHeight="1"/>
    <row r="51177" customHeight="1"/>
    <row r="51178" customHeight="1"/>
    <row r="51179" customHeight="1"/>
    <row r="51180" customHeight="1"/>
    <row r="51181" customHeight="1"/>
    <row r="51182" customHeight="1"/>
    <row r="51183" customHeight="1"/>
    <row r="51184" customHeight="1"/>
    <row r="51185" customHeight="1"/>
    <row r="51186" customHeight="1"/>
    <row r="51187" customHeight="1"/>
    <row r="51188" customHeight="1"/>
    <row r="51189" customHeight="1"/>
    <row r="51190" customHeight="1"/>
    <row r="51191" customHeight="1"/>
    <row r="51192" customHeight="1"/>
    <row r="51193" customHeight="1"/>
    <row r="51194" customHeight="1"/>
    <row r="51195" customHeight="1"/>
    <row r="51196" customHeight="1"/>
    <row r="51197" customHeight="1"/>
    <row r="51198" customHeight="1"/>
    <row r="51199" customHeight="1"/>
    <row r="51200" customHeight="1"/>
    <row r="51201" customHeight="1"/>
    <row r="51202" customHeight="1"/>
    <row r="51203" customHeight="1"/>
    <row r="51204" customHeight="1"/>
    <row r="51205" customHeight="1"/>
    <row r="51206" customHeight="1"/>
    <row r="51207" customHeight="1"/>
    <row r="51208" customHeight="1"/>
    <row r="51209" customHeight="1"/>
    <row r="51210" customHeight="1"/>
    <row r="51211" customHeight="1"/>
    <row r="51212" customHeight="1"/>
    <row r="51213" customHeight="1"/>
    <row r="51214" customHeight="1"/>
    <row r="51215" customHeight="1"/>
    <row r="51216" customHeight="1"/>
    <row r="51217" customHeight="1"/>
    <row r="51218" customHeight="1"/>
    <row r="51219" customHeight="1"/>
    <row r="51220" customHeight="1"/>
    <row r="51221" customHeight="1"/>
    <row r="51222" customHeight="1"/>
    <row r="51223" customHeight="1"/>
    <row r="51224" customHeight="1"/>
    <row r="51225" customHeight="1"/>
    <row r="51226" customHeight="1"/>
    <row r="51227" customHeight="1"/>
    <row r="51228" customHeight="1"/>
    <row r="51229" customHeight="1"/>
    <row r="51230" customHeight="1"/>
    <row r="51231" customHeight="1"/>
    <row r="51232" customHeight="1"/>
    <row r="51233" customHeight="1"/>
    <row r="51234" customHeight="1"/>
    <row r="51235" customHeight="1"/>
    <row r="51236" customHeight="1"/>
    <row r="51237" customHeight="1"/>
    <row r="51238" customHeight="1"/>
    <row r="51239" customHeight="1"/>
    <row r="51240" customHeight="1"/>
    <row r="51241" customHeight="1"/>
    <row r="51242" customHeight="1"/>
    <row r="51243" customHeight="1"/>
    <row r="51244" customHeight="1"/>
    <row r="51245" customHeight="1"/>
    <row r="51246" customHeight="1"/>
    <row r="51247" customHeight="1"/>
    <row r="51248" customHeight="1"/>
    <row r="51249" customHeight="1"/>
    <row r="51250" customHeight="1"/>
    <row r="51251" customHeight="1"/>
    <row r="51252" customHeight="1"/>
    <row r="51253" customHeight="1"/>
    <row r="51254" customHeight="1"/>
    <row r="51255" customHeight="1"/>
    <row r="51256" customHeight="1"/>
    <row r="51257" customHeight="1"/>
    <row r="51258" customHeight="1"/>
    <row r="51259" customHeight="1"/>
    <row r="51260" customHeight="1"/>
    <row r="51261" customHeight="1"/>
    <row r="51262" customHeight="1"/>
    <row r="51263" customHeight="1"/>
    <row r="51264" customHeight="1"/>
    <row r="51265" customHeight="1"/>
    <row r="51266" customHeight="1"/>
    <row r="51267" customHeight="1"/>
    <row r="51268" customHeight="1"/>
    <row r="51269" customHeight="1"/>
    <row r="51270" customHeight="1"/>
    <row r="51271" customHeight="1"/>
    <row r="51272" customHeight="1"/>
    <row r="51273" customHeight="1"/>
    <row r="51274" customHeight="1"/>
    <row r="51275" customHeight="1"/>
    <row r="51276" customHeight="1"/>
    <row r="51277" customHeight="1"/>
    <row r="51278" customHeight="1"/>
    <row r="51279" customHeight="1"/>
    <row r="51280" customHeight="1"/>
    <row r="51281" customHeight="1"/>
    <row r="51282" customHeight="1"/>
    <row r="51283" customHeight="1"/>
    <row r="51284" customHeight="1"/>
    <row r="51285" customHeight="1"/>
    <row r="51286" customHeight="1"/>
    <row r="51287" customHeight="1"/>
    <row r="51288" customHeight="1"/>
    <row r="51289" customHeight="1"/>
    <row r="51290" customHeight="1"/>
    <row r="51291" customHeight="1"/>
    <row r="51292" customHeight="1"/>
    <row r="51293" customHeight="1"/>
    <row r="51294" customHeight="1"/>
    <row r="51295" customHeight="1"/>
    <row r="51296" customHeight="1"/>
    <row r="51297" customHeight="1"/>
    <row r="51298" customHeight="1"/>
    <row r="51299" customHeight="1"/>
    <row r="51300" customHeight="1"/>
    <row r="51301" customHeight="1"/>
    <row r="51302" customHeight="1"/>
    <row r="51303" customHeight="1"/>
    <row r="51304" customHeight="1"/>
    <row r="51305" customHeight="1"/>
    <row r="51306" customHeight="1"/>
    <row r="51307" customHeight="1"/>
    <row r="51308" customHeight="1"/>
    <row r="51309" customHeight="1"/>
    <row r="51310" customHeight="1"/>
    <row r="51311" customHeight="1"/>
    <row r="51312" customHeight="1"/>
    <row r="51313" customHeight="1"/>
    <row r="51314" customHeight="1"/>
    <row r="51315" customHeight="1"/>
    <row r="51316" customHeight="1"/>
    <row r="51317" customHeight="1"/>
    <row r="51318" customHeight="1"/>
    <row r="51319" customHeight="1"/>
    <row r="51320" customHeight="1"/>
    <row r="51321" customHeight="1"/>
    <row r="51322" customHeight="1"/>
    <row r="51323" customHeight="1"/>
    <row r="51324" customHeight="1"/>
    <row r="51325" customHeight="1"/>
    <row r="51326" customHeight="1"/>
    <row r="51327" customHeight="1"/>
    <row r="51328" customHeight="1"/>
    <row r="51329" customHeight="1"/>
    <row r="51330" customHeight="1"/>
    <row r="51331" customHeight="1"/>
    <row r="51332" customHeight="1"/>
    <row r="51333" customHeight="1"/>
    <row r="51334" customHeight="1"/>
    <row r="51335" customHeight="1"/>
    <row r="51336" customHeight="1"/>
    <row r="51337" customHeight="1"/>
    <row r="51338" customHeight="1"/>
    <row r="51339" customHeight="1"/>
    <row r="51340" customHeight="1"/>
    <row r="51341" customHeight="1"/>
    <row r="51342" customHeight="1"/>
    <row r="51343" customHeight="1"/>
    <row r="51344" customHeight="1"/>
    <row r="51345" customHeight="1"/>
    <row r="51346" customHeight="1"/>
    <row r="51347" customHeight="1"/>
    <row r="51348" customHeight="1"/>
    <row r="51349" customHeight="1"/>
    <row r="51350" customHeight="1"/>
    <row r="51351" customHeight="1"/>
    <row r="51352" customHeight="1"/>
    <row r="51353" customHeight="1"/>
    <row r="51354" customHeight="1"/>
    <row r="51355" customHeight="1"/>
    <row r="51356" customHeight="1"/>
    <row r="51357" customHeight="1"/>
    <row r="51358" customHeight="1"/>
    <row r="51359" customHeight="1"/>
    <row r="51360" customHeight="1"/>
    <row r="51361" customHeight="1"/>
    <row r="51362" customHeight="1"/>
    <row r="51363" customHeight="1"/>
    <row r="51364" customHeight="1"/>
    <row r="51365" customHeight="1"/>
    <row r="51366" customHeight="1"/>
    <row r="51367" customHeight="1"/>
    <row r="51368" customHeight="1"/>
    <row r="51369" customHeight="1"/>
    <row r="51370" customHeight="1"/>
    <row r="51371" customHeight="1"/>
    <row r="51372" customHeight="1"/>
    <row r="51373" customHeight="1"/>
    <row r="51374" customHeight="1"/>
    <row r="51375" customHeight="1"/>
    <row r="51376" customHeight="1"/>
    <row r="51377" customHeight="1"/>
    <row r="51378" customHeight="1"/>
    <row r="51379" customHeight="1"/>
    <row r="51380" customHeight="1"/>
    <row r="51381" customHeight="1"/>
    <row r="51382" customHeight="1"/>
    <row r="51383" customHeight="1"/>
    <row r="51384" customHeight="1"/>
    <row r="51385" customHeight="1"/>
    <row r="51386" customHeight="1"/>
    <row r="51387" customHeight="1"/>
    <row r="51388" customHeight="1"/>
    <row r="51389" customHeight="1"/>
    <row r="51390" customHeight="1"/>
    <row r="51391" customHeight="1"/>
    <row r="51392" customHeight="1"/>
    <row r="51393" customHeight="1"/>
    <row r="51394" customHeight="1"/>
    <row r="51395" customHeight="1"/>
    <row r="51396" customHeight="1"/>
    <row r="51397" customHeight="1"/>
    <row r="51398" customHeight="1"/>
    <row r="51399" customHeight="1"/>
    <row r="51400" customHeight="1"/>
    <row r="51401" customHeight="1"/>
    <row r="51402" customHeight="1"/>
    <row r="51403" customHeight="1"/>
    <row r="51404" customHeight="1"/>
    <row r="51405" customHeight="1"/>
    <row r="51406" customHeight="1"/>
    <row r="51407" customHeight="1"/>
    <row r="51408" customHeight="1"/>
    <row r="51409" customHeight="1"/>
    <row r="51410" customHeight="1"/>
    <row r="51411" customHeight="1"/>
    <row r="51412" customHeight="1"/>
    <row r="51413" customHeight="1"/>
    <row r="51414" customHeight="1"/>
    <row r="51415" customHeight="1"/>
    <row r="51416" customHeight="1"/>
    <row r="51417" customHeight="1"/>
    <row r="51418" customHeight="1"/>
    <row r="51419" customHeight="1"/>
    <row r="51420" customHeight="1"/>
    <row r="51421" customHeight="1"/>
    <row r="51422" customHeight="1"/>
    <row r="51423" customHeight="1"/>
    <row r="51424" customHeight="1"/>
    <row r="51425" customHeight="1"/>
    <row r="51426" customHeight="1"/>
    <row r="51427" customHeight="1"/>
    <row r="51428" customHeight="1"/>
    <row r="51429" customHeight="1"/>
    <row r="51430" customHeight="1"/>
    <row r="51431" customHeight="1"/>
    <row r="51432" customHeight="1"/>
    <row r="51433" customHeight="1"/>
    <row r="51434" customHeight="1"/>
    <row r="51435" customHeight="1"/>
    <row r="51436" customHeight="1"/>
    <row r="51437" customHeight="1"/>
    <row r="51438" customHeight="1"/>
    <row r="51439" customHeight="1"/>
    <row r="51440" customHeight="1"/>
    <row r="51441" customHeight="1"/>
    <row r="51442" customHeight="1"/>
    <row r="51443" customHeight="1"/>
    <row r="51444" customHeight="1"/>
    <row r="51445" customHeight="1"/>
    <row r="51446" customHeight="1"/>
    <row r="51447" customHeight="1"/>
    <row r="51448" customHeight="1"/>
    <row r="51449" customHeight="1"/>
    <row r="51450" customHeight="1"/>
    <row r="51451" customHeight="1"/>
    <row r="51452" customHeight="1"/>
    <row r="51453" customHeight="1"/>
    <row r="51454" customHeight="1"/>
    <row r="51455" customHeight="1"/>
    <row r="51456" customHeight="1"/>
    <row r="51457" customHeight="1"/>
    <row r="51458" customHeight="1"/>
    <row r="51459" customHeight="1"/>
    <row r="51460" customHeight="1"/>
    <row r="51461" customHeight="1"/>
    <row r="51462" customHeight="1"/>
    <row r="51463" customHeight="1"/>
    <row r="51464" customHeight="1"/>
    <row r="51465" customHeight="1"/>
    <row r="51466" customHeight="1"/>
    <row r="51467" customHeight="1"/>
    <row r="51468" customHeight="1"/>
    <row r="51469" customHeight="1"/>
    <row r="51470" customHeight="1"/>
    <row r="51471" customHeight="1"/>
    <row r="51472" customHeight="1"/>
    <row r="51473" customHeight="1"/>
    <row r="51474" customHeight="1"/>
    <row r="51475" customHeight="1"/>
    <row r="51476" customHeight="1"/>
    <row r="51477" customHeight="1"/>
    <row r="51478" customHeight="1"/>
    <row r="51479" customHeight="1"/>
    <row r="51480" customHeight="1"/>
    <row r="51481" customHeight="1"/>
    <row r="51482" customHeight="1"/>
    <row r="51483" customHeight="1"/>
    <row r="51484" customHeight="1"/>
    <row r="51485" customHeight="1"/>
    <row r="51486" customHeight="1"/>
    <row r="51487" customHeight="1"/>
    <row r="51488" customHeight="1"/>
    <row r="51489" customHeight="1"/>
    <row r="51490" customHeight="1"/>
    <row r="51491" customHeight="1"/>
    <row r="51492" customHeight="1"/>
    <row r="51493" customHeight="1"/>
    <row r="51494" customHeight="1"/>
    <row r="51495" customHeight="1"/>
    <row r="51496" customHeight="1"/>
    <row r="51497" customHeight="1"/>
    <row r="51498" customHeight="1"/>
    <row r="51499" customHeight="1"/>
    <row r="51500" customHeight="1"/>
    <row r="51501" customHeight="1"/>
    <row r="51502" customHeight="1"/>
    <row r="51503" customHeight="1"/>
    <row r="51504" customHeight="1"/>
    <row r="51505" customHeight="1"/>
    <row r="51506" customHeight="1"/>
    <row r="51507" customHeight="1"/>
    <row r="51508" customHeight="1"/>
    <row r="51509" customHeight="1"/>
    <row r="51510" customHeight="1"/>
    <row r="51511" customHeight="1"/>
    <row r="51512" customHeight="1"/>
    <row r="51513" customHeight="1"/>
    <row r="51514" customHeight="1"/>
    <row r="51515" customHeight="1"/>
    <row r="51516" customHeight="1"/>
    <row r="51517" customHeight="1"/>
    <row r="51518" customHeight="1"/>
    <row r="51519" customHeight="1"/>
    <row r="51520" customHeight="1"/>
    <row r="51521" customHeight="1"/>
    <row r="51522" customHeight="1"/>
    <row r="51523" customHeight="1"/>
    <row r="51524" customHeight="1"/>
    <row r="51525" customHeight="1"/>
    <row r="51526" customHeight="1"/>
    <row r="51527" customHeight="1"/>
    <row r="51528" customHeight="1"/>
    <row r="51529" customHeight="1"/>
    <row r="51530" customHeight="1"/>
    <row r="51531" customHeight="1"/>
    <row r="51532" customHeight="1"/>
    <row r="51533" customHeight="1"/>
    <row r="51534" customHeight="1"/>
    <row r="51535" customHeight="1"/>
    <row r="51536" customHeight="1"/>
    <row r="51537" customHeight="1"/>
    <row r="51538" customHeight="1"/>
    <row r="51539" customHeight="1"/>
    <row r="51540" customHeight="1"/>
    <row r="51541" customHeight="1"/>
    <row r="51542" customHeight="1"/>
    <row r="51543" customHeight="1"/>
    <row r="51544" customHeight="1"/>
    <row r="51545" customHeight="1"/>
    <row r="51546" customHeight="1"/>
    <row r="51547" customHeight="1"/>
    <row r="51548" customHeight="1"/>
    <row r="51549" customHeight="1"/>
    <row r="51550" customHeight="1"/>
    <row r="51551" customHeight="1"/>
    <row r="51552" customHeight="1"/>
    <row r="51553" customHeight="1"/>
    <row r="51554" customHeight="1"/>
    <row r="51555" customHeight="1"/>
    <row r="51556" customHeight="1"/>
    <row r="51557" customHeight="1"/>
    <row r="51558" customHeight="1"/>
    <row r="51559" customHeight="1"/>
    <row r="51560" customHeight="1"/>
    <row r="51561" customHeight="1"/>
    <row r="51562" customHeight="1"/>
    <row r="51563" customHeight="1"/>
    <row r="51564" customHeight="1"/>
    <row r="51565" customHeight="1"/>
    <row r="51566" customHeight="1"/>
    <row r="51567" customHeight="1"/>
    <row r="51568" customHeight="1"/>
    <row r="51569" customHeight="1"/>
    <row r="51570" customHeight="1"/>
    <row r="51571" customHeight="1"/>
    <row r="51572" customHeight="1"/>
    <row r="51573" customHeight="1"/>
    <row r="51574" customHeight="1"/>
    <row r="51575" customHeight="1"/>
    <row r="51576" customHeight="1"/>
    <row r="51577" customHeight="1"/>
    <row r="51578" customHeight="1"/>
    <row r="51579" customHeight="1"/>
    <row r="51580" customHeight="1"/>
    <row r="51581" customHeight="1"/>
    <row r="51582" customHeight="1"/>
    <row r="51583" customHeight="1"/>
    <row r="51584" customHeight="1"/>
    <row r="51585" customHeight="1"/>
    <row r="51586" customHeight="1"/>
    <row r="51587" customHeight="1"/>
    <row r="51588" customHeight="1"/>
    <row r="51589" customHeight="1"/>
    <row r="51590" customHeight="1"/>
    <row r="51591" customHeight="1"/>
    <row r="51592" customHeight="1"/>
    <row r="51593" customHeight="1"/>
    <row r="51594" customHeight="1"/>
    <row r="51595" customHeight="1"/>
    <row r="51596" customHeight="1"/>
    <row r="51597" customHeight="1"/>
    <row r="51598" customHeight="1"/>
    <row r="51599" customHeight="1"/>
    <row r="51600" customHeight="1"/>
    <row r="51601" customHeight="1"/>
    <row r="51602" customHeight="1"/>
    <row r="51603" customHeight="1"/>
    <row r="51604" customHeight="1"/>
    <row r="51605" customHeight="1"/>
    <row r="51606" customHeight="1"/>
    <row r="51607" customHeight="1"/>
    <row r="51608" customHeight="1"/>
    <row r="51609" customHeight="1"/>
    <row r="51610" customHeight="1"/>
    <row r="51611" customHeight="1"/>
    <row r="51612" customHeight="1"/>
    <row r="51613" customHeight="1"/>
    <row r="51614" customHeight="1"/>
    <row r="51615" customHeight="1"/>
    <row r="51616" customHeight="1"/>
    <row r="51617" customHeight="1"/>
    <row r="51618" customHeight="1"/>
    <row r="51619" customHeight="1"/>
    <row r="51620" customHeight="1"/>
    <row r="51621" customHeight="1"/>
    <row r="51622" customHeight="1"/>
    <row r="51623" customHeight="1"/>
    <row r="51624" customHeight="1"/>
    <row r="51625" customHeight="1"/>
    <row r="51626" customHeight="1"/>
    <row r="51627" customHeight="1"/>
    <row r="51628" customHeight="1"/>
    <row r="51629" customHeight="1"/>
    <row r="51630" customHeight="1"/>
    <row r="51631" customHeight="1"/>
    <row r="51632" customHeight="1"/>
    <row r="51633" customHeight="1"/>
    <row r="51634" customHeight="1"/>
    <row r="51635" customHeight="1"/>
    <row r="51636" customHeight="1"/>
    <row r="51637" customHeight="1"/>
    <row r="51638" customHeight="1"/>
    <row r="51639" customHeight="1"/>
    <row r="51640" customHeight="1"/>
    <row r="51641" customHeight="1"/>
    <row r="51642" customHeight="1"/>
    <row r="51643" customHeight="1"/>
    <row r="51644" customHeight="1"/>
    <row r="51645" customHeight="1"/>
    <row r="51646" customHeight="1"/>
    <row r="51647" customHeight="1"/>
    <row r="51648" customHeight="1"/>
    <row r="51649" customHeight="1"/>
    <row r="51650" customHeight="1"/>
    <row r="51651" customHeight="1"/>
    <row r="51652" customHeight="1"/>
    <row r="51653" customHeight="1"/>
    <row r="51654" customHeight="1"/>
    <row r="51655" customHeight="1"/>
    <row r="51656" customHeight="1"/>
    <row r="51657" customHeight="1"/>
    <row r="51658" customHeight="1"/>
    <row r="51659" customHeight="1"/>
    <row r="51660" customHeight="1"/>
    <row r="51661" customHeight="1"/>
    <row r="51662" customHeight="1"/>
    <row r="51663" customHeight="1"/>
    <row r="51664" customHeight="1"/>
    <row r="51665" customHeight="1"/>
    <row r="51666" customHeight="1"/>
    <row r="51667" customHeight="1"/>
    <row r="51668" customHeight="1"/>
    <row r="51669" customHeight="1"/>
    <row r="51670" customHeight="1"/>
    <row r="51671" customHeight="1"/>
    <row r="51672" customHeight="1"/>
    <row r="51673" customHeight="1"/>
    <row r="51674" customHeight="1"/>
    <row r="51675" customHeight="1"/>
    <row r="51676" customHeight="1"/>
    <row r="51677" customHeight="1"/>
    <row r="51678" customHeight="1"/>
    <row r="51679" customHeight="1"/>
    <row r="51680" customHeight="1"/>
    <row r="51681" customHeight="1"/>
    <row r="51682" customHeight="1"/>
    <row r="51683" customHeight="1"/>
    <row r="51684" customHeight="1"/>
    <row r="51685" customHeight="1"/>
    <row r="51686" customHeight="1"/>
    <row r="51687" customHeight="1"/>
    <row r="51688" customHeight="1"/>
    <row r="51689" customHeight="1"/>
    <row r="51690" customHeight="1"/>
    <row r="51691" customHeight="1"/>
    <row r="51692" customHeight="1"/>
    <row r="51693" customHeight="1"/>
    <row r="51694" customHeight="1"/>
    <row r="51695" customHeight="1"/>
    <row r="51696" customHeight="1"/>
    <row r="51697" customHeight="1"/>
    <row r="51698" customHeight="1"/>
    <row r="51699" customHeight="1"/>
    <row r="51700" customHeight="1"/>
    <row r="51701" customHeight="1"/>
    <row r="51702" customHeight="1"/>
    <row r="51703" customHeight="1"/>
    <row r="51704" customHeight="1"/>
    <row r="51705" customHeight="1"/>
    <row r="51706" customHeight="1"/>
    <row r="51707" customHeight="1"/>
    <row r="51708" customHeight="1"/>
    <row r="51709" customHeight="1"/>
    <row r="51710" customHeight="1"/>
    <row r="51711" customHeight="1"/>
    <row r="51712" customHeight="1"/>
    <row r="51713" customHeight="1"/>
    <row r="51714" customHeight="1"/>
    <row r="51715" customHeight="1"/>
    <row r="51716" customHeight="1"/>
    <row r="51717" customHeight="1"/>
    <row r="51718" customHeight="1"/>
    <row r="51719" customHeight="1"/>
    <row r="51720" customHeight="1"/>
    <row r="51721" customHeight="1"/>
    <row r="51722" customHeight="1"/>
    <row r="51723" customHeight="1"/>
    <row r="51724" customHeight="1"/>
    <row r="51725" customHeight="1"/>
    <row r="51726" customHeight="1"/>
    <row r="51727" customHeight="1"/>
    <row r="51728" customHeight="1"/>
    <row r="51729" customHeight="1"/>
    <row r="51730" customHeight="1"/>
    <row r="51731" customHeight="1"/>
    <row r="51732" customHeight="1"/>
    <row r="51733" customHeight="1"/>
    <row r="51734" customHeight="1"/>
    <row r="51735" customHeight="1"/>
    <row r="51736" customHeight="1"/>
    <row r="51737" customHeight="1"/>
    <row r="51738" customHeight="1"/>
    <row r="51739" customHeight="1"/>
    <row r="51740" customHeight="1"/>
    <row r="51741" customHeight="1"/>
    <row r="51742" customHeight="1"/>
    <row r="51743" customHeight="1"/>
    <row r="51744" customHeight="1"/>
    <row r="51745" customHeight="1"/>
    <row r="51746" customHeight="1"/>
    <row r="51747" customHeight="1"/>
    <row r="51748" customHeight="1"/>
    <row r="51749" customHeight="1"/>
    <row r="51750" customHeight="1"/>
    <row r="51751" customHeight="1"/>
    <row r="51752" customHeight="1"/>
    <row r="51753" customHeight="1"/>
    <row r="51754" customHeight="1"/>
    <row r="51755" customHeight="1"/>
    <row r="51756" customHeight="1"/>
    <row r="51757" customHeight="1"/>
    <row r="51758" customHeight="1"/>
    <row r="51759" customHeight="1"/>
    <row r="51760" customHeight="1"/>
    <row r="51761" customHeight="1"/>
    <row r="51762" customHeight="1"/>
    <row r="51763" customHeight="1"/>
    <row r="51764" customHeight="1"/>
    <row r="51765" customHeight="1"/>
    <row r="51766" customHeight="1"/>
    <row r="51767" customHeight="1"/>
    <row r="51768" customHeight="1"/>
    <row r="51769" customHeight="1"/>
    <row r="51770" customHeight="1"/>
    <row r="51771" customHeight="1"/>
    <row r="51772" customHeight="1"/>
    <row r="51773" customHeight="1"/>
    <row r="51774" customHeight="1"/>
    <row r="51775" customHeight="1"/>
    <row r="51776" customHeight="1"/>
    <row r="51777" customHeight="1"/>
    <row r="51778" customHeight="1"/>
    <row r="51779" customHeight="1"/>
    <row r="51780" customHeight="1"/>
    <row r="51781" customHeight="1"/>
    <row r="51782" customHeight="1"/>
    <row r="51783" customHeight="1"/>
    <row r="51784" customHeight="1"/>
    <row r="51785" customHeight="1"/>
    <row r="51786" customHeight="1"/>
    <row r="51787" customHeight="1"/>
    <row r="51788" customHeight="1"/>
    <row r="51789" customHeight="1"/>
    <row r="51790" customHeight="1"/>
    <row r="51791" customHeight="1"/>
    <row r="51792" customHeight="1"/>
    <row r="51793" customHeight="1"/>
    <row r="51794" customHeight="1"/>
    <row r="51795" customHeight="1"/>
    <row r="51796" customHeight="1"/>
    <row r="51797" customHeight="1"/>
    <row r="51798" customHeight="1"/>
    <row r="51799" customHeight="1"/>
    <row r="51800" customHeight="1"/>
    <row r="51801" customHeight="1"/>
    <row r="51802" customHeight="1"/>
    <row r="51803" customHeight="1"/>
    <row r="51804" customHeight="1"/>
    <row r="51805" customHeight="1"/>
    <row r="51806" customHeight="1"/>
    <row r="51807" customHeight="1"/>
    <row r="51808" customHeight="1"/>
    <row r="51809" customHeight="1"/>
    <row r="51810" customHeight="1"/>
    <row r="51811" customHeight="1"/>
    <row r="51812" customHeight="1"/>
    <row r="51813" customHeight="1"/>
    <row r="51814" customHeight="1"/>
    <row r="51815" customHeight="1"/>
    <row r="51816" customHeight="1"/>
    <row r="51817" customHeight="1"/>
    <row r="51818" customHeight="1"/>
    <row r="51819" customHeight="1"/>
    <row r="51820" customHeight="1"/>
    <row r="51821" customHeight="1"/>
    <row r="51822" customHeight="1"/>
    <row r="51823" customHeight="1"/>
    <row r="51824" customHeight="1"/>
    <row r="51825" customHeight="1"/>
    <row r="51826" customHeight="1"/>
    <row r="51827" customHeight="1"/>
    <row r="51828" customHeight="1"/>
    <row r="51829" customHeight="1"/>
    <row r="51830" customHeight="1"/>
    <row r="51831" customHeight="1"/>
    <row r="51832" customHeight="1"/>
    <row r="51833" customHeight="1"/>
    <row r="51834" customHeight="1"/>
    <row r="51835" customHeight="1"/>
    <row r="51836" customHeight="1"/>
    <row r="51837" customHeight="1"/>
    <row r="51838" customHeight="1"/>
    <row r="51839" customHeight="1"/>
    <row r="51840" customHeight="1"/>
    <row r="51841" customHeight="1"/>
    <row r="51842" customHeight="1"/>
    <row r="51843" customHeight="1"/>
    <row r="51844" customHeight="1"/>
    <row r="51845" customHeight="1"/>
    <row r="51846" customHeight="1"/>
    <row r="51847" customHeight="1"/>
    <row r="51848" customHeight="1"/>
    <row r="51849" customHeight="1"/>
    <row r="51850" customHeight="1"/>
    <row r="51851" customHeight="1"/>
    <row r="51852" customHeight="1"/>
    <row r="51853" customHeight="1"/>
    <row r="51854" customHeight="1"/>
    <row r="51855" customHeight="1"/>
    <row r="51856" customHeight="1"/>
    <row r="51857" customHeight="1"/>
    <row r="51858" customHeight="1"/>
    <row r="51859" customHeight="1"/>
    <row r="51860" customHeight="1"/>
    <row r="51861" customHeight="1"/>
    <row r="51862" customHeight="1"/>
    <row r="51863" customHeight="1"/>
    <row r="51864" customHeight="1"/>
    <row r="51865" customHeight="1"/>
    <row r="51866" customHeight="1"/>
    <row r="51867" customHeight="1"/>
    <row r="51868" customHeight="1"/>
    <row r="51869" customHeight="1"/>
    <row r="51870" customHeight="1"/>
    <row r="51871" customHeight="1"/>
    <row r="51872" customHeight="1"/>
    <row r="51873" customHeight="1"/>
    <row r="51874" customHeight="1"/>
    <row r="51875" customHeight="1"/>
    <row r="51876" customHeight="1"/>
    <row r="51877" customHeight="1"/>
    <row r="51878" customHeight="1"/>
    <row r="51879" customHeight="1"/>
    <row r="51880" customHeight="1"/>
    <row r="51881" customHeight="1"/>
    <row r="51882" customHeight="1"/>
    <row r="51883" customHeight="1"/>
    <row r="51884" customHeight="1"/>
    <row r="51885" customHeight="1"/>
    <row r="51886" customHeight="1"/>
    <row r="51887" customHeight="1"/>
    <row r="51888" customHeight="1"/>
    <row r="51889" customHeight="1"/>
    <row r="51890" customHeight="1"/>
    <row r="51891" customHeight="1"/>
    <row r="51892" customHeight="1"/>
    <row r="51893" customHeight="1"/>
    <row r="51894" customHeight="1"/>
    <row r="51895" customHeight="1"/>
    <row r="51896" customHeight="1"/>
    <row r="51897" customHeight="1"/>
    <row r="51898" customHeight="1"/>
    <row r="51899" customHeight="1"/>
    <row r="51900" customHeight="1"/>
    <row r="51901" customHeight="1"/>
    <row r="51902" customHeight="1"/>
    <row r="51903" customHeight="1"/>
    <row r="51904" customHeight="1"/>
    <row r="51905" customHeight="1"/>
    <row r="51906" customHeight="1"/>
    <row r="51907" customHeight="1"/>
    <row r="51908" customHeight="1"/>
    <row r="51909" customHeight="1"/>
    <row r="51910" customHeight="1"/>
    <row r="51911" customHeight="1"/>
    <row r="51912" customHeight="1"/>
    <row r="51913" customHeight="1"/>
    <row r="51914" customHeight="1"/>
    <row r="51915" customHeight="1"/>
    <row r="51916" customHeight="1"/>
    <row r="51917" customHeight="1"/>
    <row r="51918" customHeight="1"/>
    <row r="51919" customHeight="1"/>
    <row r="51920" customHeight="1"/>
    <row r="51921" customHeight="1"/>
    <row r="51922" customHeight="1"/>
    <row r="51923" customHeight="1"/>
    <row r="51924" customHeight="1"/>
    <row r="51925" customHeight="1"/>
    <row r="51926" customHeight="1"/>
    <row r="51927" customHeight="1"/>
    <row r="51928" customHeight="1"/>
    <row r="51929" customHeight="1"/>
    <row r="51930" customHeight="1"/>
    <row r="51931" customHeight="1"/>
    <row r="51932" customHeight="1"/>
    <row r="51933" customHeight="1"/>
    <row r="51934" customHeight="1"/>
    <row r="51935" customHeight="1"/>
    <row r="51936" customHeight="1"/>
    <row r="51937" customHeight="1"/>
    <row r="51938" customHeight="1"/>
    <row r="51939" customHeight="1"/>
    <row r="51940" customHeight="1"/>
    <row r="51941" customHeight="1"/>
    <row r="51942" customHeight="1"/>
    <row r="51943" customHeight="1"/>
    <row r="51944" customHeight="1"/>
    <row r="51945" customHeight="1"/>
    <row r="51946" customHeight="1"/>
    <row r="51947" customHeight="1"/>
    <row r="51948" customHeight="1"/>
    <row r="51949" customHeight="1"/>
    <row r="51950" customHeight="1"/>
    <row r="51951" customHeight="1"/>
    <row r="51952" customHeight="1"/>
    <row r="51953" customHeight="1"/>
    <row r="51954" customHeight="1"/>
    <row r="51955" customHeight="1"/>
    <row r="51956" customHeight="1"/>
    <row r="51957" customHeight="1"/>
    <row r="51958" customHeight="1"/>
    <row r="51959" customHeight="1"/>
    <row r="51960" customHeight="1"/>
    <row r="51961" customHeight="1"/>
    <row r="51962" customHeight="1"/>
    <row r="51963" customHeight="1"/>
    <row r="51964" customHeight="1"/>
    <row r="51965" customHeight="1"/>
    <row r="51966" customHeight="1"/>
    <row r="51967" customHeight="1"/>
    <row r="51968" customHeight="1"/>
    <row r="51969" customHeight="1"/>
    <row r="51970" customHeight="1"/>
    <row r="51971" customHeight="1"/>
    <row r="51972" customHeight="1"/>
    <row r="51973" customHeight="1"/>
    <row r="51974" customHeight="1"/>
    <row r="51975" customHeight="1"/>
    <row r="51976" customHeight="1"/>
    <row r="51977" customHeight="1"/>
    <row r="51978" customHeight="1"/>
    <row r="51979" customHeight="1"/>
    <row r="51980" customHeight="1"/>
    <row r="51981" customHeight="1"/>
    <row r="51982" customHeight="1"/>
    <row r="51983" customHeight="1"/>
    <row r="51984" customHeight="1"/>
    <row r="51985" customHeight="1"/>
    <row r="51986" customHeight="1"/>
    <row r="51987" customHeight="1"/>
    <row r="51988" customHeight="1"/>
    <row r="51989" customHeight="1"/>
    <row r="51990" customHeight="1"/>
    <row r="51991" customHeight="1"/>
    <row r="51992" customHeight="1"/>
    <row r="51993" customHeight="1"/>
    <row r="51994" customHeight="1"/>
    <row r="51995" customHeight="1"/>
    <row r="51996" customHeight="1"/>
    <row r="51997" customHeight="1"/>
    <row r="51998" customHeight="1"/>
    <row r="51999" customHeight="1"/>
    <row r="52000" customHeight="1"/>
    <row r="52001" customHeight="1"/>
    <row r="52002" customHeight="1"/>
    <row r="52003" customHeight="1"/>
    <row r="52004" customHeight="1"/>
    <row r="52005" customHeight="1"/>
    <row r="52006" customHeight="1"/>
    <row r="52007" customHeight="1"/>
    <row r="52008" customHeight="1"/>
    <row r="52009" customHeight="1"/>
    <row r="52010" customHeight="1"/>
    <row r="52011" customHeight="1"/>
    <row r="52012" customHeight="1"/>
    <row r="52013" customHeight="1"/>
    <row r="52014" customHeight="1"/>
    <row r="52015" customHeight="1"/>
    <row r="52016" customHeight="1"/>
    <row r="52017" customHeight="1"/>
    <row r="52018" customHeight="1"/>
    <row r="52019" customHeight="1"/>
    <row r="52020" customHeight="1"/>
    <row r="52021" customHeight="1"/>
    <row r="52022" customHeight="1"/>
    <row r="52023" customHeight="1"/>
    <row r="52024" customHeight="1"/>
    <row r="52025" customHeight="1"/>
    <row r="52026" customHeight="1"/>
    <row r="52027" customHeight="1"/>
    <row r="52028" customHeight="1"/>
    <row r="52029" customHeight="1"/>
    <row r="52030" customHeight="1"/>
    <row r="52031" customHeight="1"/>
    <row r="52032" customHeight="1"/>
    <row r="52033" customHeight="1"/>
    <row r="52034" customHeight="1"/>
    <row r="52035" customHeight="1"/>
    <row r="52036" customHeight="1"/>
    <row r="52037" customHeight="1"/>
    <row r="52038" customHeight="1"/>
    <row r="52039" customHeight="1"/>
    <row r="52040" customHeight="1"/>
    <row r="52041" customHeight="1"/>
    <row r="52042" customHeight="1"/>
    <row r="52043" customHeight="1"/>
    <row r="52044" customHeight="1"/>
    <row r="52045" customHeight="1"/>
    <row r="52046" customHeight="1"/>
    <row r="52047" customHeight="1"/>
    <row r="52048" customHeight="1"/>
    <row r="52049" customHeight="1"/>
    <row r="52050" customHeight="1"/>
    <row r="52051" customHeight="1"/>
    <row r="52052" customHeight="1"/>
    <row r="52053" customHeight="1"/>
    <row r="52054" customHeight="1"/>
    <row r="52055" customHeight="1"/>
    <row r="52056" customHeight="1"/>
    <row r="52057" customHeight="1"/>
    <row r="52058" customHeight="1"/>
    <row r="52059" customHeight="1"/>
    <row r="52060" customHeight="1"/>
    <row r="52061" customHeight="1"/>
    <row r="52062" customHeight="1"/>
    <row r="52063" customHeight="1"/>
    <row r="52064" customHeight="1"/>
    <row r="52065" customHeight="1"/>
    <row r="52066" customHeight="1"/>
    <row r="52067" customHeight="1"/>
    <row r="52068" customHeight="1"/>
    <row r="52069" customHeight="1"/>
    <row r="52070" customHeight="1"/>
    <row r="52071" customHeight="1"/>
    <row r="52072" customHeight="1"/>
    <row r="52073" customHeight="1"/>
    <row r="52074" customHeight="1"/>
    <row r="52075" customHeight="1"/>
    <row r="52076" customHeight="1"/>
    <row r="52077" customHeight="1"/>
    <row r="52078" customHeight="1"/>
    <row r="52079" customHeight="1"/>
    <row r="52080" customHeight="1"/>
    <row r="52081" customHeight="1"/>
    <row r="52082" customHeight="1"/>
    <row r="52083" customHeight="1"/>
    <row r="52084" customHeight="1"/>
    <row r="52085" customHeight="1"/>
    <row r="52086" customHeight="1"/>
    <row r="52087" customHeight="1"/>
    <row r="52088" customHeight="1"/>
    <row r="52089" customHeight="1"/>
    <row r="52090" customHeight="1"/>
    <row r="52091" customHeight="1"/>
    <row r="52092" customHeight="1"/>
    <row r="52093" customHeight="1"/>
    <row r="52094" customHeight="1"/>
    <row r="52095" customHeight="1"/>
    <row r="52096" customHeight="1"/>
    <row r="52097" customHeight="1"/>
    <row r="52098" customHeight="1"/>
    <row r="52099" customHeight="1"/>
    <row r="52100" customHeight="1"/>
    <row r="52101" customHeight="1"/>
    <row r="52102" customHeight="1"/>
    <row r="52103" customHeight="1"/>
    <row r="52104" customHeight="1"/>
    <row r="52105" customHeight="1"/>
    <row r="52106" customHeight="1"/>
    <row r="52107" customHeight="1"/>
    <row r="52108" customHeight="1"/>
    <row r="52109" customHeight="1"/>
    <row r="52110" customHeight="1"/>
    <row r="52111" customHeight="1"/>
    <row r="52112" customHeight="1"/>
    <row r="52113" customHeight="1"/>
    <row r="52114" customHeight="1"/>
    <row r="52115" customHeight="1"/>
    <row r="52116" customHeight="1"/>
    <row r="52117" customHeight="1"/>
    <row r="52118" customHeight="1"/>
    <row r="52119" customHeight="1"/>
    <row r="52120" customHeight="1"/>
    <row r="52121" customHeight="1"/>
    <row r="52122" customHeight="1"/>
    <row r="52123" customHeight="1"/>
    <row r="52124" customHeight="1"/>
    <row r="52125" customHeight="1"/>
    <row r="52126" customHeight="1"/>
    <row r="52127" customHeight="1"/>
    <row r="52128" customHeight="1"/>
    <row r="52129" customHeight="1"/>
    <row r="52130" customHeight="1"/>
    <row r="52131" customHeight="1"/>
    <row r="52132" customHeight="1"/>
    <row r="52133" customHeight="1"/>
    <row r="52134" customHeight="1"/>
    <row r="52135" customHeight="1"/>
    <row r="52136" customHeight="1"/>
    <row r="52137" customHeight="1"/>
    <row r="52138" customHeight="1"/>
    <row r="52139" customHeight="1"/>
    <row r="52140" customHeight="1"/>
    <row r="52141" customHeight="1"/>
    <row r="52142" customHeight="1"/>
    <row r="52143" customHeight="1"/>
    <row r="52144" customHeight="1"/>
    <row r="52145" customHeight="1"/>
    <row r="52146" customHeight="1"/>
    <row r="52147" customHeight="1"/>
    <row r="52148" customHeight="1"/>
    <row r="52149" customHeight="1"/>
    <row r="52150" customHeight="1"/>
    <row r="52151" customHeight="1"/>
    <row r="52152" customHeight="1"/>
    <row r="52153" customHeight="1"/>
    <row r="52154" customHeight="1"/>
    <row r="52155" customHeight="1"/>
    <row r="52156" customHeight="1"/>
    <row r="52157" customHeight="1"/>
    <row r="52158" customHeight="1"/>
    <row r="52159" customHeight="1"/>
    <row r="52160" customHeight="1"/>
    <row r="52161" customHeight="1"/>
    <row r="52162" customHeight="1"/>
    <row r="52163" customHeight="1"/>
    <row r="52164" customHeight="1"/>
    <row r="52165" customHeight="1"/>
    <row r="52166" customHeight="1"/>
    <row r="52167" customHeight="1"/>
    <row r="52168" customHeight="1"/>
    <row r="52169" customHeight="1"/>
    <row r="52170" customHeight="1"/>
    <row r="52171" customHeight="1"/>
    <row r="52172" customHeight="1"/>
    <row r="52173" customHeight="1"/>
    <row r="52174" customHeight="1"/>
    <row r="52175" customHeight="1"/>
    <row r="52176" customHeight="1"/>
    <row r="52177" customHeight="1"/>
    <row r="52178" customHeight="1"/>
    <row r="52179" customHeight="1"/>
    <row r="52180" customHeight="1"/>
    <row r="52181" customHeight="1"/>
    <row r="52182" customHeight="1"/>
    <row r="52183" customHeight="1"/>
    <row r="52184" customHeight="1"/>
    <row r="52185" customHeight="1"/>
    <row r="52186" customHeight="1"/>
    <row r="52187" customHeight="1"/>
    <row r="52188" customHeight="1"/>
    <row r="52189" customHeight="1"/>
    <row r="52190" customHeight="1"/>
    <row r="52191" customHeight="1"/>
    <row r="52192" customHeight="1"/>
    <row r="52193" customHeight="1"/>
    <row r="52194" customHeight="1"/>
    <row r="52195" customHeight="1"/>
    <row r="52196" customHeight="1"/>
    <row r="52197" customHeight="1"/>
    <row r="52198" customHeight="1"/>
    <row r="52199" customHeight="1"/>
    <row r="52200" customHeight="1"/>
    <row r="52201" customHeight="1"/>
    <row r="52202" customHeight="1"/>
    <row r="52203" customHeight="1"/>
    <row r="52204" customHeight="1"/>
    <row r="52205" customHeight="1"/>
    <row r="52206" customHeight="1"/>
    <row r="52207" customHeight="1"/>
    <row r="52208" customHeight="1"/>
    <row r="52209" customHeight="1"/>
    <row r="52210" customHeight="1"/>
    <row r="52211" customHeight="1"/>
    <row r="52212" customHeight="1"/>
    <row r="52213" customHeight="1"/>
    <row r="52214" customHeight="1"/>
    <row r="52215" customHeight="1"/>
    <row r="52216" customHeight="1"/>
    <row r="52217" customHeight="1"/>
    <row r="52218" customHeight="1"/>
    <row r="52219" customHeight="1"/>
    <row r="52220" customHeight="1"/>
    <row r="52221" customHeight="1"/>
    <row r="52222" customHeight="1"/>
    <row r="52223" customHeight="1"/>
    <row r="52224" customHeight="1"/>
    <row r="52225" customHeight="1"/>
    <row r="52226" customHeight="1"/>
    <row r="52227" customHeight="1"/>
    <row r="52228" customHeight="1"/>
    <row r="52229" customHeight="1"/>
    <row r="52230" customHeight="1"/>
    <row r="52231" customHeight="1"/>
    <row r="52232" customHeight="1"/>
    <row r="52233" customHeight="1"/>
    <row r="52234" customHeight="1"/>
    <row r="52235" customHeight="1"/>
    <row r="52236" customHeight="1"/>
    <row r="52237" customHeight="1"/>
    <row r="52238" customHeight="1"/>
    <row r="52239" customHeight="1"/>
    <row r="52240" customHeight="1"/>
    <row r="52241" customHeight="1"/>
    <row r="52242" customHeight="1"/>
    <row r="52243" customHeight="1"/>
    <row r="52244" customHeight="1"/>
    <row r="52245" customHeight="1"/>
    <row r="52246" customHeight="1"/>
    <row r="52247" customHeight="1"/>
    <row r="52248" customHeight="1"/>
    <row r="52249" customHeight="1"/>
    <row r="52250" customHeight="1"/>
    <row r="52251" customHeight="1"/>
    <row r="52252" customHeight="1"/>
    <row r="52253" customHeight="1"/>
    <row r="52254" customHeight="1"/>
    <row r="52255" customHeight="1"/>
    <row r="52256" customHeight="1"/>
    <row r="52257" customHeight="1"/>
    <row r="52258" customHeight="1"/>
    <row r="52259" customHeight="1"/>
    <row r="52260" customHeight="1"/>
    <row r="52261" customHeight="1"/>
    <row r="52262" customHeight="1"/>
    <row r="52263" customHeight="1"/>
    <row r="52264" customHeight="1"/>
    <row r="52265" customHeight="1"/>
    <row r="52266" customHeight="1"/>
    <row r="52267" customHeight="1"/>
    <row r="52268" customHeight="1"/>
    <row r="52269" customHeight="1"/>
    <row r="52270" customHeight="1"/>
    <row r="52271" customHeight="1"/>
    <row r="52272" customHeight="1"/>
    <row r="52273" customHeight="1"/>
    <row r="52274" customHeight="1"/>
    <row r="52275" customHeight="1"/>
    <row r="52276" customHeight="1"/>
    <row r="52277" customHeight="1"/>
    <row r="52278" customHeight="1"/>
    <row r="52279" customHeight="1"/>
    <row r="52280" customHeight="1"/>
    <row r="52281" customHeight="1"/>
    <row r="52282" customHeight="1"/>
    <row r="52283" customHeight="1"/>
    <row r="52284" customHeight="1"/>
    <row r="52285" customHeight="1"/>
    <row r="52286" customHeight="1"/>
    <row r="52287" customHeight="1"/>
    <row r="52288" customHeight="1"/>
    <row r="52289" customHeight="1"/>
    <row r="52290" customHeight="1"/>
    <row r="52291" customHeight="1"/>
    <row r="52292" customHeight="1"/>
    <row r="52293" customHeight="1"/>
    <row r="52294" customHeight="1"/>
    <row r="52295" customHeight="1"/>
    <row r="52296" customHeight="1"/>
    <row r="52297" customHeight="1"/>
    <row r="52298" customHeight="1"/>
    <row r="52299" customHeight="1"/>
    <row r="52300" customHeight="1"/>
    <row r="52301" customHeight="1"/>
    <row r="52302" customHeight="1"/>
    <row r="52303" customHeight="1"/>
    <row r="52304" customHeight="1"/>
    <row r="52305" customHeight="1"/>
    <row r="52306" customHeight="1"/>
    <row r="52307" customHeight="1"/>
    <row r="52308" customHeight="1"/>
    <row r="52309" customHeight="1"/>
    <row r="52310" customHeight="1"/>
    <row r="52311" customHeight="1"/>
    <row r="52312" customHeight="1"/>
    <row r="52313" customHeight="1"/>
    <row r="52314" customHeight="1"/>
    <row r="52315" customHeight="1"/>
    <row r="52316" customHeight="1"/>
    <row r="52317" customHeight="1"/>
    <row r="52318" customHeight="1"/>
    <row r="52319" customHeight="1"/>
    <row r="52320" customHeight="1"/>
    <row r="52321" customHeight="1"/>
    <row r="52322" customHeight="1"/>
    <row r="52323" customHeight="1"/>
    <row r="52324" customHeight="1"/>
    <row r="52325" customHeight="1"/>
    <row r="52326" customHeight="1"/>
    <row r="52327" customHeight="1"/>
    <row r="52328" customHeight="1"/>
    <row r="52329" customHeight="1"/>
    <row r="52330" customHeight="1"/>
    <row r="52331" customHeight="1"/>
    <row r="52332" customHeight="1"/>
    <row r="52333" customHeight="1"/>
    <row r="52334" customHeight="1"/>
    <row r="52335" customHeight="1"/>
    <row r="52336" customHeight="1"/>
    <row r="52337" customHeight="1"/>
    <row r="52338" customHeight="1"/>
    <row r="52339" customHeight="1"/>
    <row r="52340" customHeight="1"/>
    <row r="52341" customHeight="1"/>
    <row r="52342" customHeight="1"/>
    <row r="52343" customHeight="1"/>
    <row r="52344" customHeight="1"/>
    <row r="52345" customHeight="1"/>
    <row r="52346" customHeight="1"/>
    <row r="52347" customHeight="1"/>
    <row r="52348" customHeight="1"/>
    <row r="52349" customHeight="1"/>
    <row r="52350" customHeight="1"/>
    <row r="52351" customHeight="1"/>
    <row r="52352" customHeight="1"/>
    <row r="52353" customHeight="1"/>
    <row r="52354" customHeight="1"/>
    <row r="52355" customHeight="1"/>
    <row r="52356" customHeight="1"/>
    <row r="52357" customHeight="1"/>
    <row r="52358" customHeight="1"/>
    <row r="52359" customHeight="1"/>
    <row r="52360" customHeight="1"/>
    <row r="52361" customHeight="1"/>
    <row r="52362" customHeight="1"/>
    <row r="52363" customHeight="1"/>
    <row r="52364" customHeight="1"/>
    <row r="52365" customHeight="1"/>
    <row r="52366" customHeight="1"/>
    <row r="52367" customHeight="1"/>
    <row r="52368" customHeight="1"/>
    <row r="52369" customHeight="1"/>
    <row r="52370" customHeight="1"/>
    <row r="52371" customHeight="1"/>
    <row r="52372" customHeight="1"/>
    <row r="52373" customHeight="1"/>
    <row r="52374" customHeight="1"/>
    <row r="52375" customHeight="1"/>
    <row r="52376" customHeight="1"/>
    <row r="52377" customHeight="1"/>
    <row r="52378" customHeight="1"/>
    <row r="52379" customHeight="1"/>
    <row r="52380" customHeight="1"/>
    <row r="52381" customHeight="1"/>
    <row r="52382" customHeight="1"/>
    <row r="52383" customHeight="1"/>
    <row r="52384" customHeight="1"/>
    <row r="52385" customHeight="1"/>
    <row r="52386" customHeight="1"/>
    <row r="52387" customHeight="1"/>
    <row r="52388" customHeight="1"/>
    <row r="52389" customHeight="1"/>
    <row r="52390" customHeight="1"/>
    <row r="52391" customHeight="1"/>
    <row r="52392" customHeight="1"/>
    <row r="52393" customHeight="1"/>
    <row r="52394" customHeight="1"/>
    <row r="52395" customHeight="1"/>
    <row r="52396" customHeight="1"/>
    <row r="52397" customHeight="1"/>
    <row r="52398" customHeight="1"/>
    <row r="52399" customHeight="1"/>
    <row r="52400" customHeight="1"/>
    <row r="52401" customHeight="1"/>
    <row r="52402" customHeight="1"/>
    <row r="52403" customHeight="1"/>
    <row r="52404" customHeight="1"/>
    <row r="52405" customHeight="1"/>
    <row r="52406" customHeight="1"/>
    <row r="52407" customHeight="1"/>
    <row r="52408" customHeight="1"/>
    <row r="52409" customHeight="1"/>
    <row r="52410" customHeight="1"/>
    <row r="52411" customHeight="1"/>
    <row r="52412" customHeight="1"/>
    <row r="52413" customHeight="1"/>
    <row r="52414" customHeight="1"/>
    <row r="52415" customHeight="1"/>
    <row r="52416" customHeight="1"/>
    <row r="52417" customHeight="1"/>
    <row r="52418" customHeight="1"/>
    <row r="52419" customHeight="1"/>
    <row r="52420" customHeight="1"/>
    <row r="52421" customHeight="1"/>
    <row r="52422" customHeight="1"/>
    <row r="52423" customHeight="1"/>
    <row r="52424" customHeight="1"/>
    <row r="52425" customHeight="1"/>
    <row r="52426" customHeight="1"/>
    <row r="52427" customHeight="1"/>
    <row r="52428" customHeight="1"/>
    <row r="52429" customHeight="1"/>
    <row r="52430" customHeight="1"/>
    <row r="52431" customHeight="1"/>
    <row r="52432" customHeight="1"/>
    <row r="52433" customHeight="1"/>
    <row r="52434" customHeight="1"/>
    <row r="52435" customHeight="1"/>
    <row r="52436" customHeight="1"/>
    <row r="52437" customHeight="1"/>
    <row r="52438" customHeight="1"/>
    <row r="52439" customHeight="1"/>
    <row r="52440" customHeight="1"/>
    <row r="52441" customHeight="1"/>
    <row r="52442" customHeight="1"/>
    <row r="52443" customHeight="1"/>
    <row r="52444" customHeight="1"/>
    <row r="52445" customHeight="1"/>
    <row r="52446" customHeight="1"/>
    <row r="52447" customHeight="1"/>
    <row r="52448" customHeight="1"/>
    <row r="52449" customHeight="1"/>
    <row r="52450" customHeight="1"/>
    <row r="52451" customHeight="1"/>
    <row r="52452" customHeight="1"/>
    <row r="52453" customHeight="1"/>
    <row r="52454" customHeight="1"/>
    <row r="52455" customHeight="1"/>
    <row r="52456" customHeight="1"/>
    <row r="52457" customHeight="1"/>
    <row r="52458" customHeight="1"/>
    <row r="52459" customHeight="1"/>
    <row r="52460" customHeight="1"/>
    <row r="52461" customHeight="1"/>
    <row r="52462" customHeight="1"/>
    <row r="52463" customHeight="1"/>
    <row r="52464" customHeight="1"/>
    <row r="52465" customHeight="1"/>
    <row r="52466" customHeight="1"/>
    <row r="52467" customHeight="1"/>
    <row r="52468" customHeight="1"/>
    <row r="52469" customHeight="1"/>
    <row r="52470" customHeight="1"/>
    <row r="52471" customHeight="1"/>
    <row r="52472" customHeight="1"/>
    <row r="52473" customHeight="1"/>
    <row r="52474" customHeight="1"/>
    <row r="52475" customHeight="1"/>
    <row r="52476" customHeight="1"/>
    <row r="52477" customHeight="1"/>
    <row r="52478" customHeight="1"/>
    <row r="52479" customHeight="1"/>
    <row r="52480" customHeight="1"/>
    <row r="52481" customHeight="1"/>
    <row r="52482" customHeight="1"/>
    <row r="52483" customHeight="1"/>
    <row r="52484" customHeight="1"/>
    <row r="52485" customHeight="1"/>
    <row r="52486" customHeight="1"/>
    <row r="52487" customHeight="1"/>
    <row r="52488" customHeight="1"/>
    <row r="52489" customHeight="1"/>
    <row r="52490" customHeight="1"/>
    <row r="52491" customHeight="1"/>
    <row r="52492" customHeight="1"/>
    <row r="52493" customHeight="1"/>
    <row r="52494" customHeight="1"/>
    <row r="52495" customHeight="1"/>
    <row r="52496" customHeight="1"/>
    <row r="52497" customHeight="1"/>
    <row r="52498" customHeight="1"/>
    <row r="52499" customHeight="1"/>
    <row r="52500" customHeight="1"/>
    <row r="52501" customHeight="1"/>
    <row r="52502" customHeight="1"/>
    <row r="52503" customHeight="1"/>
    <row r="52504" customHeight="1"/>
    <row r="52505" customHeight="1"/>
    <row r="52506" customHeight="1"/>
    <row r="52507" customHeight="1"/>
    <row r="52508" customHeight="1"/>
    <row r="52509" customHeight="1"/>
    <row r="52510" customHeight="1"/>
    <row r="52511" customHeight="1"/>
    <row r="52512" customHeight="1"/>
    <row r="52513" customHeight="1"/>
    <row r="52514" customHeight="1"/>
    <row r="52515" customHeight="1"/>
    <row r="52516" customHeight="1"/>
    <row r="52517" customHeight="1"/>
    <row r="52518" customHeight="1"/>
    <row r="52519" customHeight="1"/>
    <row r="52520" customHeight="1"/>
    <row r="52521" customHeight="1"/>
    <row r="52522" customHeight="1"/>
    <row r="52523" customHeight="1"/>
    <row r="52524" customHeight="1"/>
    <row r="52525" customHeight="1"/>
    <row r="52526" customHeight="1"/>
    <row r="52527" customHeight="1"/>
    <row r="52528" customHeight="1"/>
    <row r="52529" customHeight="1"/>
    <row r="52530" customHeight="1"/>
    <row r="52531" customHeight="1"/>
    <row r="52532" customHeight="1"/>
    <row r="52533" customHeight="1"/>
    <row r="52534" customHeight="1"/>
    <row r="52535" customHeight="1"/>
    <row r="52536" customHeight="1"/>
    <row r="52537" customHeight="1"/>
    <row r="52538" customHeight="1"/>
    <row r="52539" customHeight="1"/>
    <row r="52540" customHeight="1"/>
    <row r="52541" customHeight="1"/>
    <row r="52542" customHeight="1"/>
    <row r="52543" customHeight="1"/>
    <row r="52544" customHeight="1"/>
    <row r="52545" customHeight="1"/>
    <row r="52546" customHeight="1"/>
    <row r="52547" customHeight="1"/>
    <row r="52548" customHeight="1"/>
    <row r="52549" customHeight="1"/>
    <row r="52550" customHeight="1"/>
    <row r="52551" customHeight="1"/>
    <row r="52552" customHeight="1"/>
    <row r="52553" customHeight="1"/>
    <row r="52554" customHeight="1"/>
    <row r="52555" customHeight="1"/>
    <row r="52556" customHeight="1"/>
    <row r="52557" customHeight="1"/>
    <row r="52558" customHeight="1"/>
    <row r="52559" customHeight="1"/>
    <row r="52560" customHeight="1"/>
    <row r="52561" customHeight="1"/>
    <row r="52562" customHeight="1"/>
    <row r="52563" customHeight="1"/>
    <row r="52564" customHeight="1"/>
    <row r="52565" customHeight="1"/>
    <row r="52566" customHeight="1"/>
    <row r="52567" customHeight="1"/>
    <row r="52568" customHeight="1"/>
    <row r="52569" customHeight="1"/>
    <row r="52570" customHeight="1"/>
    <row r="52571" customHeight="1"/>
    <row r="52572" customHeight="1"/>
    <row r="52573" customHeight="1"/>
    <row r="52574" customHeight="1"/>
    <row r="52575" customHeight="1"/>
    <row r="52576" customHeight="1"/>
    <row r="52577" customHeight="1"/>
    <row r="52578" customHeight="1"/>
    <row r="52579" customHeight="1"/>
    <row r="52580" customHeight="1"/>
    <row r="52581" customHeight="1"/>
    <row r="52582" customHeight="1"/>
    <row r="52583" customHeight="1"/>
    <row r="52584" customHeight="1"/>
    <row r="52585" customHeight="1"/>
    <row r="52586" customHeight="1"/>
    <row r="52587" customHeight="1"/>
    <row r="52588" customHeight="1"/>
    <row r="52589" customHeight="1"/>
    <row r="52590" customHeight="1"/>
    <row r="52591" customHeight="1"/>
    <row r="52592" customHeight="1"/>
    <row r="52593" customHeight="1"/>
    <row r="52594" customHeight="1"/>
    <row r="52595" customHeight="1"/>
    <row r="52596" customHeight="1"/>
    <row r="52597" customHeight="1"/>
    <row r="52598" customHeight="1"/>
    <row r="52599" customHeight="1"/>
    <row r="52600" customHeight="1"/>
    <row r="52601" customHeight="1"/>
    <row r="52602" customHeight="1"/>
    <row r="52603" customHeight="1"/>
    <row r="52604" customHeight="1"/>
    <row r="52605" customHeight="1"/>
    <row r="52606" customHeight="1"/>
    <row r="52607" customHeight="1"/>
    <row r="52608" customHeight="1"/>
    <row r="52609" customHeight="1"/>
    <row r="52610" customHeight="1"/>
    <row r="52611" customHeight="1"/>
    <row r="52612" customHeight="1"/>
    <row r="52613" customHeight="1"/>
    <row r="52614" customHeight="1"/>
    <row r="52615" customHeight="1"/>
    <row r="52616" customHeight="1"/>
    <row r="52617" customHeight="1"/>
    <row r="52618" customHeight="1"/>
    <row r="52619" customHeight="1"/>
    <row r="52620" customHeight="1"/>
    <row r="52621" customHeight="1"/>
    <row r="52622" customHeight="1"/>
    <row r="52623" customHeight="1"/>
    <row r="52624" customHeight="1"/>
    <row r="52625" customHeight="1"/>
    <row r="52626" customHeight="1"/>
    <row r="52627" customHeight="1"/>
    <row r="52628" customHeight="1"/>
    <row r="52629" customHeight="1"/>
    <row r="52630" customHeight="1"/>
    <row r="52631" customHeight="1"/>
    <row r="52632" customHeight="1"/>
    <row r="52633" customHeight="1"/>
    <row r="52634" customHeight="1"/>
    <row r="52635" customHeight="1"/>
    <row r="52636" customHeight="1"/>
    <row r="52637" customHeight="1"/>
    <row r="52638" customHeight="1"/>
    <row r="52639" customHeight="1"/>
    <row r="52640" customHeight="1"/>
    <row r="52641" customHeight="1"/>
    <row r="52642" customHeight="1"/>
    <row r="52643" customHeight="1"/>
    <row r="52644" customHeight="1"/>
    <row r="52645" customHeight="1"/>
    <row r="52646" customHeight="1"/>
    <row r="52647" customHeight="1"/>
    <row r="52648" customHeight="1"/>
    <row r="52649" customHeight="1"/>
    <row r="52650" customHeight="1"/>
    <row r="52651" customHeight="1"/>
    <row r="52652" customHeight="1"/>
    <row r="52653" customHeight="1"/>
    <row r="52654" customHeight="1"/>
    <row r="52655" customHeight="1"/>
    <row r="52656" customHeight="1"/>
    <row r="52657" customHeight="1"/>
    <row r="52658" customHeight="1"/>
    <row r="52659" customHeight="1"/>
    <row r="52660" customHeight="1"/>
    <row r="52661" customHeight="1"/>
    <row r="52662" customHeight="1"/>
    <row r="52663" customHeight="1"/>
    <row r="52664" customHeight="1"/>
    <row r="52665" customHeight="1"/>
    <row r="52666" customHeight="1"/>
    <row r="52667" customHeight="1"/>
    <row r="52668" customHeight="1"/>
    <row r="52669" customHeight="1"/>
    <row r="52670" customHeight="1"/>
    <row r="52671" customHeight="1"/>
    <row r="52672" customHeight="1"/>
    <row r="52673" customHeight="1"/>
    <row r="52674" customHeight="1"/>
    <row r="52675" customHeight="1"/>
    <row r="52676" customHeight="1"/>
    <row r="52677" customHeight="1"/>
    <row r="52678" customHeight="1"/>
    <row r="52679" customHeight="1"/>
    <row r="52680" customHeight="1"/>
    <row r="52681" customHeight="1"/>
    <row r="52682" customHeight="1"/>
    <row r="52683" customHeight="1"/>
    <row r="52684" customHeight="1"/>
    <row r="52685" customHeight="1"/>
    <row r="52686" customHeight="1"/>
    <row r="52687" customHeight="1"/>
    <row r="52688" customHeight="1"/>
    <row r="52689" customHeight="1"/>
    <row r="52690" customHeight="1"/>
    <row r="52691" customHeight="1"/>
    <row r="52692" customHeight="1"/>
    <row r="52693" customHeight="1"/>
    <row r="52694" customHeight="1"/>
    <row r="52695" customHeight="1"/>
    <row r="52696" customHeight="1"/>
    <row r="52697" customHeight="1"/>
    <row r="52698" customHeight="1"/>
    <row r="52699" customHeight="1"/>
    <row r="52700" customHeight="1"/>
    <row r="52701" customHeight="1"/>
    <row r="52702" customHeight="1"/>
    <row r="52703" customHeight="1"/>
    <row r="52704" customHeight="1"/>
    <row r="52705" customHeight="1"/>
    <row r="52706" customHeight="1"/>
    <row r="52707" customHeight="1"/>
    <row r="52708" customHeight="1"/>
    <row r="52709" customHeight="1"/>
    <row r="52710" customHeight="1"/>
    <row r="52711" customHeight="1"/>
    <row r="52712" customHeight="1"/>
    <row r="52713" customHeight="1"/>
    <row r="52714" customHeight="1"/>
    <row r="52715" customHeight="1"/>
    <row r="52716" customHeight="1"/>
    <row r="52717" customHeight="1"/>
    <row r="52718" customHeight="1"/>
    <row r="52719" customHeight="1"/>
    <row r="52720" customHeight="1"/>
    <row r="52721" customHeight="1"/>
    <row r="52722" customHeight="1"/>
    <row r="52723" customHeight="1"/>
    <row r="52724" customHeight="1"/>
    <row r="52725" customHeight="1"/>
    <row r="52726" customHeight="1"/>
    <row r="52727" customHeight="1"/>
    <row r="52728" customHeight="1"/>
    <row r="52729" customHeight="1"/>
    <row r="52730" customHeight="1"/>
    <row r="52731" customHeight="1"/>
    <row r="52732" customHeight="1"/>
    <row r="52733" customHeight="1"/>
    <row r="52734" customHeight="1"/>
    <row r="52735" customHeight="1"/>
    <row r="52736" customHeight="1"/>
    <row r="52737" customHeight="1"/>
    <row r="52738" customHeight="1"/>
    <row r="52739" customHeight="1"/>
    <row r="52740" customHeight="1"/>
    <row r="52741" customHeight="1"/>
    <row r="52742" customHeight="1"/>
    <row r="52743" customHeight="1"/>
    <row r="52744" customHeight="1"/>
    <row r="52745" customHeight="1"/>
    <row r="52746" customHeight="1"/>
    <row r="52747" customHeight="1"/>
    <row r="52748" customHeight="1"/>
    <row r="52749" customHeight="1"/>
    <row r="52750" customHeight="1"/>
    <row r="52751" customHeight="1"/>
    <row r="52752" customHeight="1"/>
    <row r="52753" customHeight="1"/>
    <row r="52754" customHeight="1"/>
    <row r="52755" customHeight="1"/>
    <row r="52756" customHeight="1"/>
    <row r="52757" customHeight="1"/>
    <row r="52758" customHeight="1"/>
    <row r="52759" customHeight="1"/>
    <row r="52760" customHeight="1"/>
    <row r="52761" customHeight="1"/>
    <row r="52762" customHeight="1"/>
    <row r="52763" customHeight="1"/>
    <row r="52764" customHeight="1"/>
    <row r="52765" customHeight="1"/>
    <row r="52766" customHeight="1"/>
    <row r="52767" customHeight="1"/>
    <row r="52768" customHeight="1"/>
    <row r="52769" customHeight="1"/>
    <row r="52770" customHeight="1"/>
    <row r="52771" customHeight="1"/>
    <row r="52772" customHeight="1"/>
    <row r="52773" customHeight="1"/>
    <row r="52774" customHeight="1"/>
    <row r="52775" customHeight="1"/>
    <row r="52776" customHeight="1"/>
    <row r="52777" customHeight="1"/>
    <row r="52778" customHeight="1"/>
    <row r="52779" customHeight="1"/>
    <row r="52780" customHeight="1"/>
    <row r="52781" customHeight="1"/>
    <row r="52782" customHeight="1"/>
    <row r="52783" customHeight="1"/>
    <row r="52784" customHeight="1"/>
    <row r="52785" customHeight="1"/>
    <row r="52786" customHeight="1"/>
    <row r="52787" customHeight="1"/>
    <row r="52788" customHeight="1"/>
    <row r="52789" customHeight="1"/>
    <row r="52790" customHeight="1"/>
    <row r="52791" customHeight="1"/>
    <row r="52792" customHeight="1"/>
    <row r="52793" customHeight="1"/>
    <row r="52794" customHeight="1"/>
    <row r="52795" customHeight="1"/>
    <row r="52796" customHeight="1"/>
    <row r="52797" customHeight="1"/>
    <row r="52798" customHeight="1"/>
    <row r="52799" customHeight="1"/>
    <row r="52800" customHeight="1"/>
    <row r="52801" customHeight="1"/>
    <row r="52802" customHeight="1"/>
    <row r="52803" customHeight="1"/>
    <row r="52804" customHeight="1"/>
    <row r="52805" customHeight="1"/>
    <row r="52806" customHeight="1"/>
    <row r="52807" customHeight="1"/>
    <row r="52808" customHeight="1"/>
    <row r="52809" customHeight="1"/>
    <row r="52810" customHeight="1"/>
    <row r="52811" customHeight="1"/>
    <row r="52812" customHeight="1"/>
    <row r="52813" customHeight="1"/>
    <row r="52814" customHeight="1"/>
    <row r="52815" customHeight="1"/>
    <row r="52816" customHeight="1"/>
    <row r="52817" customHeight="1"/>
    <row r="52818" customHeight="1"/>
    <row r="52819" customHeight="1"/>
    <row r="52820" customHeight="1"/>
    <row r="52821" customHeight="1"/>
    <row r="52822" customHeight="1"/>
    <row r="52823" customHeight="1"/>
    <row r="52824" customHeight="1"/>
    <row r="52825" customHeight="1"/>
    <row r="52826" customHeight="1"/>
    <row r="52827" customHeight="1"/>
    <row r="52828" customHeight="1"/>
    <row r="52829" customHeight="1"/>
    <row r="52830" customHeight="1"/>
    <row r="52831" customHeight="1"/>
    <row r="52832" customHeight="1"/>
    <row r="52833" customHeight="1"/>
    <row r="52834" customHeight="1"/>
    <row r="52835" customHeight="1"/>
    <row r="52836" customHeight="1"/>
    <row r="52837" customHeight="1"/>
    <row r="52838" customHeight="1"/>
    <row r="52839" customHeight="1"/>
    <row r="52840" customHeight="1"/>
    <row r="52841" customHeight="1"/>
    <row r="52842" customHeight="1"/>
    <row r="52843" customHeight="1"/>
    <row r="52844" customHeight="1"/>
    <row r="52845" customHeight="1"/>
    <row r="52846" customHeight="1"/>
    <row r="52847" customHeight="1"/>
    <row r="52848" customHeight="1"/>
    <row r="52849" customHeight="1"/>
    <row r="52850" customHeight="1"/>
    <row r="52851" customHeight="1"/>
    <row r="52852" customHeight="1"/>
    <row r="52853" customHeight="1"/>
    <row r="52854" customHeight="1"/>
    <row r="52855" customHeight="1"/>
    <row r="52856" customHeight="1"/>
    <row r="52857" customHeight="1"/>
    <row r="52858" customHeight="1"/>
    <row r="52859" customHeight="1"/>
    <row r="52860" customHeight="1"/>
    <row r="52861" customHeight="1"/>
    <row r="52862" customHeight="1"/>
    <row r="52863" customHeight="1"/>
    <row r="52864" customHeight="1"/>
    <row r="52865" customHeight="1"/>
    <row r="52866" customHeight="1"/>
    <row r="52867" customHeight="1"/>
    <row r="52868" customHeight="1"/>
    <row r="52869" customHeight="1"/>
    <row r="52870" customHeight="1"/>
    <row r="52871" customHeight="1"/>
    <row r="52872" customHeight="1"/>
    <row r="52873" customHeight="1"/>
    <row r="52874" customHeight="1"/>
    <row r="52875" customHeight="1"/>
    <row r="52876" customHeight="1"/>
    <row r="52877" customHeight="1"/>
    <row r="52878" customHeight="1"/>
    <row r="52879" customHeight="1"/>
    <row r="52880" customHeight="1"/>
    <row r="52881" customHeight="1"/>
    <row r="52882" customHeight="1"/>
    <row r="52883" customHeight="1"/>
    <row r="52884" customHeight="1"/>
    <row r="52885" customHeight="1"/>
    <row r="52886" customHeight="1"/>
    <row r="52887" customHeight="1"/>
    <row r="52888" customHeight="1"/>
    <row r="52889" customHeight="1"/>
    <row r="52890" customHeight="1"/>
    <row r="52891" customHeight="1"/>
    <row r="52892" customHeight="1"/>
    <row r="52893" customHeight="1"/>
    <row r="52894" customHeight="1"/>
    <row r="52895" customHeight="1"/>
    <row r="52896" customHeight="1"/>
    <row r="52897" customHeight="1"/>
    <row r="52898" customHeight="1"/>
    <row r="52899" customHeight="1"/>
    <row r="52900" customHeight="1"/>
    <row r="52901" customHeight="1"/>
    <row r="52902" customHeight="1"/>
    <row r="52903" customHeight="1"/>
    <row r="52904" customHeight="1"/>
    <row r="52905" customHeight="1"/>
    <row r="52906" customHeight="1"/>
    <row r="52907" customHeight="1"/>
    <row r="52908" customHeight="1"/>
    <row r="52909" customHeight="1"/>
    <row r="52910" customHeight="1"/>
    <row r="52911" customHeight="1"/>
    <row r="52912" customHeight="1"/>
    <row r="52913" customHeight="1"/>
    <row r="52914" customHeight="1"/>
    <row r="52915" customHeight="1"/>
    <row r="52916" customHeight="1"/>
    <row r="52917" customHeight="1"/>
    <row r="52918" customHeight="1"/>
    <row r="52919" customHeight="1"/>
    <row r="52920" customHeight="1"/>
    <row r="52921" customHeight="1"/>
    <row r="52922" customHeight="1"/>
    <row r="52923" customHeight="1"/>
    <row r="52924" customHeight="1"/>
    <row r="52925" customHeight="1"/>
    <row r="52926" customHeight="1"/>
    <row r="52927" customHeight="1"/>
    <row r="52928" customHeight="1"/>
    <row r="52929" customHeight="1"/>
    <row r="52930" customHeight="1"/>
    <row r="52931" customHeight="1"/>
    <row r="52932" customHeight="1"/>
    <row r="52933" customHeight="1"/>
    <row r="52934" customHeight="1"/>
    <row r="52935" customHeight="1"/>
    <row r="52936" customHeight="1"/>
    <row r="52937" customHeight="1"/>
    <row r="52938" customHeight="1"/>
    <row r="52939" customHeight="1"/>
    <row r="52940" customHeight="1"/>
    <row r="52941" customHeight="1"/>
    <row r="52942" customHeight="1"/>
    <row r="52943" customHeight="1"/>
    <row r="52944" customHeight="1"/>
    <row r="52945" customHeight="1"/>
    <row r="52946" customHeight="1"/>
    <row r="52947" customHeight="1"/>
    <row r="52948" customHeight="1"/>
    <row r="52949" customHeight="1"/>
    <row r="52950" customHeight="1"/>
    <row r="52951" customHeight="1"/>
    <row r="52952" customHeight="1"/>
    <row r="52953" customHeight="1"/>
    <row r="52954" customHeight="1"/>
    <row r="52955" customHeight="1"/>
    <row r="52956" customHeight="1"/>
    <row r="52957" customHeight="1"/>
    <row r="52958" customHeight="1"/>
    <row r="52959" customHeight="1"/>
    <row r="52960" customHeight="1"/>
    <row r="52961" customHeight="1"/>
    <row r="52962" customHeight="1"/>
    <row r="52963" customHeight="1"/>
    <row r="52964" customHeight="1"/>
    <row r="52965" customHeight="1"/>
    <row r="52966" customHeight="1"/>
    <row r="52967" customHeight="1"/>
    <row r="52968" customHeight="1"/>
    <row r="52969" customHeight="1"/>
    <row r="52970" customHeight="1"/>
    <row r="52971" customHeight="1"/>
    <row r="52972" customHeight="1"/>
    <row r="52973" customHeight="1"/>
    <row r="52974" customHeight="1"/>
    <row r="52975" customHeight="1"/>
    <row r="52976" customHeight="1"/>
    <row r="52977" customHeight="1"/>
    <row r="52978" customHeight="1"/>
    <row r="52979" customHeight="1"/>
    <row r="52980" customHeight="1"/>
    <row r="52981" customHeight="1"/>
    <row r="52982" customHeight="1"/>
    <row r="52983" customHeight="1"/>
    <row r="52984" customHeight="1"/>
    <row r="52985" customHeight="1"/>
    <row r="52986" customHeight="1"/>
    <row r="52987" customHeight="1"/>
    <row r="52988" customHeight="1"/>
    <row r="52989" customHeight="1"/>
    <row r="52990" customHeight="1"/>
    <row r="52991" customHeight="1"/>
    <row r="52992" customHeight="1"/>
    <row r="52993" customHeight="1"/>
    <row r="52994" customHeight="1"/>
    <row r="52995" customHeight="1"/>
    <row r="52996" customHeight="1"/>
    <row r="52997" customHeight="1"/>
    <row r="52998" customHeight="1"/>
    <row r="52999" customHeight="1"/>
    <row r="53000" customHeight="1"/>
    <row r="53001" customHeight="1"/>
    <row r="53002" customHeight="1"/>
    <row r="53003" customHeight="1"/>
    <row r="53004" customHeight="1"/>
    <row r="53005" customHeight="1"/>
    <row r="53006" customHeight="1"/>
    <row r="53007" customHeight="1"/>
    <row r="53008" customHeight="1"/>
    <row r="53009" customHeight="1"/>
    <row r="53010" customHeight="1"/>
    <row r="53011" customHeight="1"/>
    <row r="53012" customHeight="1"/>
    <row r="53013" customHeight="1"/>
    <row r="53014" customHeight="1"/>
    <row r="53015" customHeight="1"/>
    <row r="53016" customHeight="1"/>
    <row r="53017" customHeight="1"/>
    <row r="53018" customHeight="1"/>
    <row r="53019" customHeight="1"/>
    <row r="53020" customHeight="1"/>
    <row r="53021" customHeight="1"/>
    <row r="53022" customHeight="1"/>
    <row r="53023" customHeight="1"/>
    <row r="53024" customHeight="1"/>
    <row r="53025" customHeight="1"/>
    <row r="53026" customHeight="1"/>
    <row r="53027" customHeight="1"/>
    <row r="53028" customHeight="1"/>
    <row r="53029" customHeight="1"/>
    <row r="53030" customHeight="1"/>
    <row r="53031" customHeight="1"/>
    <row r="53032" customHeight="1"/>
    <row r="53033" customHeight="1"/>
    <row r="53034" customHeight="1"/>
    <row r="53035" customHeight="1"/>
    <row r="53036" customHeight="1"/>
    <row r="53037" customHeight="1"/>
    <row r="53038" customHeight="1"/>
    <row r="53039" customHeight="1"/>
    <row r="53040" customHeight="1"/>
    <row r="53041" customHeight="1"/>
    <row r="53042" customHeight="1"/>
    <row r="53043" customHeight="1"/>
    <row r="53044" customHeight="1"/>
    <row r="53045" customHeight="1"/>
    <row r="53046" customHeight="1"/>
    <row r="53047" customHeight="1"/>
    <row r="53048" customHeight="1"/>
    <row r="53049" customHeight="1"/>
    <row r="53050" customHeight="1"/>
    <row r="53051" customHeight="1"/>
    <row r="53052" customHeight="1"/>
    <row r="53053" customHeight="1"/>
    <row r="53054" customHeight="1"/>
    <row r="53055" customHeight="1"/>
    <row r="53056" customHeight="1"/>
    <row r="53057" customHeight="1"/>
    <row r="53058" customHeight="1"/>
    <row r="53059" customHeight="1"/>
    <row r="53060" customHeight="1"/>
    <row r="53061" customHeight="1"/>
    <row r="53062" customHeight="1"/>
    <row r="53063" customHeight="1"/>
    <row r="53064" customHeight="1"/>
    <row r="53065" customHeight="1"/>
    <row r="53066" customHeight="1"/>
    <row r="53067" customHeight="1"/>
    <row r="53068" customHeight="1"/>
    <row r="53069" customHeight="1"/>
    <row r="53070" customHeight="1"/>
    <row r="53071" customHeight="1"/>
    <row r="53072" customHeight="1"/>
    <row r="53073" customHeight="1"/>
    <row r="53074" customHeight="1"/>
    <row r="53075" customHeight="1"/>
    <row r="53076" customHeight="1"/>
    <row r="53077" customHeight="1"/>
    <row r="53078" customHeight="1"/>
    <row r="53079" customHeight="1"/>
    <row r="53080" customHeight="1"/>
    <row r="53081" customHeight="1"/>
    <row r="53082" customHeight="1"/>
    <row r="53083" customHeight="1"/>
    <row r="53084" customHeight="1"/>
    <row r="53085" customHeight="1"/>
    <row r="53086" customHeight="1"/>
    <row r="53087" customHeight="1"/>
    <row r="53088" customHeight="1"/>
    <row r="53089" customHeight="1"/>
    <row r="53090" customHeight="1"/>
    <row r="53091" customHeight="1"/>
    <row r="53092" customHeight="1"/>
    <row r="53093" customHeight="1"/>
    <row r="53094" customHeight="1"/>
    <row r="53095" customHeight="1"/>
    <row r="53096" customHeight="1"/>
    <row r="53097" customHeight="1"/>
    <row r="53098" customHeight="1"/>
    <row r="53099" customHeight="1"/>
    <row r="53100" customHeight="1"/>
    <row r="53101" customHeight="1"/>
    <row r="53102" customHeight="1"/>
    <row r="53103" customHeight="1"/>
    <row r="53104" customHeight="1"/>
    <row r="53105" customHeight="1"/>
    <row r="53106" customHeight="1"/>
    <row r="53107" customHeight="1"/>
    <row r="53108" customHeight="1"/>
    <row r="53109" customHeight="1"/>
    <row r="53110" customHeight="1"/>
    <row r="53111" customHeight="1"/>
    <row r="53112" customHeight="1"/>
    <row r="53113" customHeight="1"/>
    <row r="53114" customHeight="1"/>
    <row r="53115" customHeight="1"/>
    <row r="53116" customHeight="1"/>
    <row r="53117" customHeight="1"/>
    <row r="53118" customHeight="1"/>
    <row r="53119" customHeight="1"/>
    <row r="53120" customHeight="1"/>
    <row r="53121" customHeight="1"/>
    <row r="53122" customHeight="1"/>
    <row r="53123" customHeight="1"/>
    <row r="53124" customHeight="1"/>
    <row r="53125" customHeight="1"/>
    <row r="53126" customHeight="1"/>
    <row r="53127" customHeight="1"/>
    <row r="53128" customHeight="1"/>
    <row r="53129" customHeight="1"/>
    <row r="53130" customHeight="1"/>
    <row r="53131" customHeight="1"/>
    <row r="53132" customHeight="1"/>
    <row r="53133" customHeight="1"/>
    <row r="53134" customHeight="1"/>
    <row r="53135" customHeight="1"/>
    <row r="53136" customHeight="1"/>
    <row r="53137" customHeight="1"/>
    <row r="53138" customHeight="1"/>
    <row r="53139" customHeight="1"/>
    <row r="53140" customHeight="1"/>
    <row r="53141" customHeight="1"/>
    <row r="53142" customHeight="1"/>
    <row r="53143" customHeight="1"/>
    <row r="53144" customHeight="1"/>
    <row r="53145" customHeight="1"/>
    <row r="53146" customHeight="1"/>
    <row r="53147" customHeight="1"/>
    <row r="53148" customHeight="1"/>
    <row r="53149" customHeight="1"/>
    <row r="53150" customHeight="1"/>
    <row r="53151" customHeight="1"/>
    <row r="53152" customHeight="1"/>
    <row r="53153" customHeight="1"/>
    <row r="53154" customHeight="1"/>
    <row r="53155" customHeight="1"/>
    <row r="53156" customHeight="1"/>
    <row r="53157" customHeight="1"/>
    <row r="53158" customHeight="1"/>
    <row r="53159" customHeight="1"/>
    <row r="53160" customHeight="1"/>
    <row r="53161" customHeight="1"/>
    <row r="53162" customHeight="1"/>
    <row r="53163" customHeight="1"/>
    <row r="53164" customHeight="1"/>
    <row r="53165" customHeight="1"/>
    <row r="53166" customHeight="1"/>
    <row r="53167" customHeight="1"/>
    <row r="53168" customHeight="1"/>
    <row r="53169" customHeight="1"/>
    <row r="53170" customHeight="1"/>
    <row r="53171" customHeight="1"/>
    <row r="53172" customHeight="1"/>
    <row r="53173" customHeight="1"/>
    <row r="53174" customHeight="1"/>
    <row r="53175" customHeight="1"/>
    <row r="53176" customHeight="1"/>
    <row r="53177" customHeight="1"/>
    <row r="53178" customHeight="1"/>
    <row r="53179" customHeight="1"/>
    <row r="53180" customHeight="1"/>
    <row r="53181" customHeight="1"/>
    <row r="53182" customHeight="1"/>
    <row r="53183" customHeight="1"/>
    <row r="53184" customHeight="1"/>
    <row r="53185" customHeight="1"/>
    <row r="53186" customHeight="1"/>
    <row r="53187" customHeight="1"/>
    <row r="53188" customHeight="1"/>
    <row r="53189" customHeight="1"/>
    <row r="53190" customHeight="1"/>
    <row r="53191" customHeight="1"/>
    <row r="53192" customHeight="1"/>
    <row r="53193" customHeight="1"/>
    <row r="53194" customHeight="1"/>
    <row r="53195" customHeight="1"/>
    <row r="53196" customHeight="1"/>
    <row r="53197" customHeight="1"/>
    <row r="53198" customHeight="1"/>
    <row r="53199" customHeight="1"/>
    <row r="53200" customHeight="1"/>
    <row r="53201" customHeight="1"/>
    <row r="53202" customHeight="1"/>
    <row r="53203" customHeight="1"/>
    <row r="53204" customHeight="1"/>
    <row r="53205" customHeight="1"/>
    <row r="53206" customHeight="1"/>
    <row r="53207" customHeight="1"/>
    <row r="53208" customHeight="1"/>
    <row r="53209" customHeight="1"/>
    <row r="53210" customHeight="1"/>
    <row r="53211" customHeight="1"/>
    <row r="53212" customHeight="1"/>
    <row r="53213" customHeight="1"/>
    <row r="53214" customHeight="1"/>
    <row r="53215" customHeight="1"/>
    <row r="53216" customHeight="1"/>
    <row r="53217" customHeight="1"/>
    <row r="53218" customHeight="1"/>
    <row r="53219" customHeight="1"/>
    <row r="53220" customHeight="1"/>
    <row r="53221" customHeight="1"/>
    <row r="53222" customHeight="1"/>
    <row r="53223" customHeight="1"/>
    <row r="53224" customHeight="1"/>
    <row r="53225" customHeight="1"/>
    <row r="53226" customHeight="1"/>
    <row r="53227" customHeight="1"/>
    <row r="53228" customHeight="1"/>
    <row r="53229" customHeight="1"/>
    <row r="53230" customHeight="1"/>
    <row r="53231" customHeight="1"/>
    <row r="53232" customHeight="1"/>
    <row r="53233" customHeight="1"/>
    <row r="53234" customHeight="1"/>
    <row r="53235" customHeight="1"/>
    <row r="53236" customHeight="1"/>
    <row r="53237" customHeight="1"/>
    <row r="53238" customHeight="1"/>
    <row r="53239" customHeight="1"/>
    <row r="53240" customHeight="1"/>
    <row r="53241" customHeight="1"/>
    <row r="53242" customHeight="1"/>
    <row r="53243" customHeight="1"/>
    <row r="53244" customHeight="1"/>
    <row r="53245" customHeight="1"/>
    <row r="53246" customHeight="1"/>
    <row r="53247" customHeight="1"/>
    <row r="53248" customHeight="1"/>
    <row r="53249" customHeight="1"/>
    <row r="53250" customHeight="1"/>
    <row r="53251" customHeight="1"/>
    <row r="53252" customHeight="1"/>
    <row r="53253" customHeight="1"/>
    <row r="53254" customHeight="1"/>
    <row r="53255" customHeight="1"/>
    <row r="53256" customHeight="1"/>
    <row r="53257" customHeight="1"/>
    <row r="53258" customHeight="1"/>
    <row r="53259" customHeight="1"/>
    <row r="53260" customHeight="1"/>
    <row r="53261" customHeight="1"/>
    <row r="53262" customHeight="1"/>
    <row r="53263" customHeight="1"/>
    <row r="53264" customHeight="1"/>
    <row r="53265" customHeight="1"/>
    <row r="53266" customHeight="1"/>
    <row r="53267" customHeight="1"/>
    <row r="53268" customHeight="1"/>
    <row r="53269" customHeight="1"/>
    <row r="53270" customHeight="1"/>
    <row r="53271" customHeight="1"/>
    <row r="53272" customHeight="1"/>
    <row r="53273" customHeight="1"/>
    <row r="53274" customHeight="1"/>
    <row r="53275" customHeight="1"/>
    <row r="53276" customHeight="1"/>
    <row r="53277" customHeight="1"/>
    <row r="53278" customHeight="1"/>
    <row r="53279" customHeight="1"/>
    <row r="53280" customHeight="1"/>
    <row r="53281" customHeight="1"/>
    <row r="53282" customHeight="1"/>
    <row r="53283" customHeight="1"/>
    <row r="53284" customHeight="1"/>
    <row r="53285" customHeight="1"/>
    <row r="53286" customHeight="1"/>
    <row r="53287" customHeight="1"/>
    <row r="53288" customHeight="1"/>
    <row r="53289" customHeight="1"/>
    <row r="53290" customHeight="1"/>
    <row r="53291" customHeight="1"/>
    <row r="53292" customHeight="1"/>
    <row r="53293" customHeight="1"/>
    <row r="53294" customHeight="1"/>
    <row r="53295" customHeight="1"/>
    <row r="53296" customHeight="1"/>
    <row r="53297" customHeight="1"/>
    <row r="53298" customHeight="1"/>
    <row r="53299" customHeight="1"/>
    <row r="53300" customHeight="1"/>
    <row r="53301" customHeight="1"/>
    <row r="53302" customHeight="1"/>
    <row r="53303" customHeight="1"/>
    <row r="53304" customHeight="1"/>
    <row r="53305" customHeight="1"/>
    <row r="53306" customHeight="1"/>
    <row r="53307" customHeight="1"/>
    <row r="53308" customHeight="1"/>
    <row r="53309" customHeight="1"/>
    <row r="53310" customHeight="1"/>
    <row r="53311" customHeight="1"/>
    <row r="53312" customHeight="1"/>
    <row r="53313" customHeight="1"/>
    <row r="53314" customHeight="1"/>
    <row r="53315" customHeight="1"/>
    <row r="53316" customHeight="1"/>
    <row r="53317" customHeight="1"/>
    <row r="53318" customHeight="1"/>
    <row r="53319" customHeight="1"/>
    <row r="53320" customHeight="1"/>
    <row r="53321" customHeight="1"/>
    <row r="53322" customHeight="1"/>
    <row r="53323" customHeight="1"/>
    <row r="53324" customHeight="1"/>
    <row r="53325" customHeight="1"/>
    <row r="53326" customHeight="1"/>
    <row r="53327" customHeight="1"/>
    <row r="53328" customHeight="1"/>
    <row r="53329" customHeight="1"/>
    <row r="53330" customHeight="1"/>
    <row r="53331" customHeight="1"/>
    <row r="53332" customHeight="1"/>
    <row r="53333" customHeight="1"/>
    <row r="53334" customHeight="1"/>
    <row r="53335" customHeight="1"/>
    <row r="53336" customHeight="1"/>
    <row r="53337" customHeight="1"/>
    <row r="53338" customHeight="1"/>
    <row r="53339" customHeight="1"/>
    <row r="53340" customHeight="1"/>
    <row r="53341" customHeight="1"/>
    <row r="53342" customHeight="1"/>
    <row r="53343" customHeight="1"/>
    <row r="53344" customHeight="1"/>
    <row r="53345" customHeight="1"/>
    <row r="53346" customHeight="1"/>
    <row r="53347" customHeight="1"/>
    <row r="53348" customHeight="1"/>
    <row r="53349" customHeight="1"/>
    <row r="53350" customHeight="1"/>
    <row r="53351" customHeight="1"/>
    <row r="53352" customHeight="1"/>
    <row r="53353" customHeight="1"/>
    <row r="53354" customHeight="1"/>
    <row r="53355" customHeight="1"/>
    <row r="53356" customHeight="1"/>
    <row r="53357" customHeight="1"/>
    <row r="53358" customHeight="1"/>
    <row r="53359" customHeight="1"/>
    <row r="53360" customHeight="1"/>
    <row r="53361" customHeight="1"/>
    <row r="53362" customHeight="1"/>
    <row r="53363" customHeight="1"/>
    <row r="53364" customHeight="1"/>
    <row r="53365" customHeight="1"/>
    <row r="53366" customHeight="1"/>
    <row r="53367" customHeight="1"/>
    <row r="53368" customHeight="1"/>
    <row r="53369" customHeight="1"/>
    <row r="53370" customHeight="1"/>
    <row r="53371" customHeight="1"/>
    <row r="53372" customHeight="1"/>
    <row r="53373" customHeight="1"/>
    <row r="53374" customHeight="1"/>
    <row r="53375" customHeight="1"/>
    <row r="53376" customHeight="1"/>
    <row r="53377" customHeight="1"/>
    <row r="53378" customHeight="1"/>
    <row r="53379" customHeight="1"/>
    <row r="53380" customHeight="1"/>
    <row r="53381" customHeight="1"/>
    <row r="53382" customHeight="1"/>
    <row r="53383" customHeight="1"/>
    <row r="53384" customHeight="1"/>
    <row r="53385" customHeight="1"/>
    <row r="53386" customHeight="1"/>
    <row r="53387" customHeight="1"/>
    <row r="53388" customHeight="1"/>
    <row r="53389" customHeight="1"/>
    <row r="53390" customHeight="1"/>
    <row r="53391" customHeight="1"/>
    <row r="53392" customHeight="1"/>
    <row r="53393" customHeight="1"/>
    <row r="53394" customHeight="1"/>
    <row r="53395" customHeight="1"/>
    <row r="53396" customHeight="1"/>
    <row r="53397" customHeight="1"/>
    <row r="53398" customHeight="1"/>
    <row r="53399" customHeight="1"/>
    <row r="53400" customHeight="1"/>
    <row r="53401" customHeight="1"/>
    <row r="53402" customHeight="1"/>
    <row r="53403" customHeight="1"/>
    <row r="53404" customHeight="1"/>
    <row r="53405" customHeight="1"/>
    <row r="53406" customHeight="1"/>
    <row r="53407" customHeight="1"/>
    <row r="53408" customHeight="1"/>
    <row r="53409" customHeight="1"/>
    <row r="53410" customHeight="1"/>
    <row r="53411" customHeight="1"/>
    <row r="53412" customHeight="1"/>
    <row r="53413" customHeight="1"/>
    <row r="53414" customHeight="1"/>
    <row r="53415" customHeight="1"/>
    <row r="53416" customHeight="1"/>
    <row r="53417" customHeight="1"/>
    <row r="53418" customHeight="1"/>
    <row r="53419" customHeight="1"/>
    <row r="53420" customHeight="1"/>
    <row r="53421" customHeight="1"/>
    <row r="53422" customHeight="1"/>
    <row r="53423" customHeight="1"/>
    <row r="53424" customHeight="1"/>
    <row r="53425" customHeight="1"/>
    <row r="53426" customHeight="1"/>
    <row r="53427" customHeight="1"/>
    <row r="53428" customHeight="1"/>
    <row r="53429" customHeight="1"/>
    <row r="53430" customHeight="1"/>
    <row r="53431" customHeight="1"/>
    <row r="53432" customHeight="1"/>
    <row r="53433" customHeight="1"/>
    <row r="53434" customHeight="1"/>
    <row r="53435" customHeight="1"/>
    <row r="53436" customHeight="1"/>
    <row r="53437" customHeight="1"/>
    <row r="53438" customHeight="1"/>
    <row r="53439" customHeight="1"/>
    <row r="53440" customHeight="1"/>
    <row r="53441" customHeight="1"/>
    <row r="53442" customHeight="1"/>
    <row r="53443" customHeight="1"/>
    <row r="53444" customHeight="1"/>
    <row r="53445" customHeight="1"/>
    <row r="53446" customHeight="1"/>
    <row r="53447" customHeight="1"/>
    <row r="53448" customHeight="1"/>
    <row r="53449" customHeight="1"/>
    <row r="53450" customHeight="1"/>
    <row r="53451" customHeight="1"/>
    <row r="53452" customHeight="1"/>
    <row r="53453" customHeight="1"/>
    <row r="53454" customHeight="1"/>
    <row r="53455" customHeight="1"/>
    <row r="53456" customHeight="1"/>
    <row r="53457" customHeight="1"/>
    <row r="53458" customHeight="1"/>
    <row r="53459" customHeight="1"/>
    <row r="53460" customHeight="1"/>
    <row r="53461" customHeight="1"/>
    <row r="53462" customHeight="1"/>
    <row r="53463" customHeight="1"/>
    <row r="53464" customHeight="1"/>
    <row r="53465" customHeight="1"/>
    <row r="53466" customHeight="1"/>
    <row r="53467" customHeight="1"/>
    <row r="53468" customHeight="1"/>
    <row r="53469" customHeight="1"/>
    <row r="53470" customHeight="1"/>
    <row r="53471" customHeight="1"/>
    <row r="53472" customHeight="1"/>
    <row r="53473" customHeight="1"/>
    <row r="53474" customHeight="1"/>
    <row r="53475" customHeight="1"/>
    <row r="53476" customHeight="1"/>
    <row r="53477" customHeight="1"/>
    <row r="53478" customHeight="1"/>
    <row r="53479" customHeight="1"/>
    <row r="53480" customHeight="1"/>
    <row r="53481" customHeight="1"/>
    <row r="53482" customHeight="1"/>
    <row r="53483" customHeight="1"/>
    <row r="53484" customHeight="1"/>
    <row r="53485" customHeight="1"/>
    <row r="53486" customHeight="1"/>
    <row r="53487" customHeight="1"/>
    <row r="53488" customHeight="1"/>
    <row r="53489" customHeight="1"/>
    <row r="53490" customHeight="1"/>
    <row r="53491" customHeight="1"/>
    <row r="53492" customHeight="1"/>
    <row r="53493" customHeight="1"/>
    <row r="53494" customHeight="1"/>
    <row r="53495" customHeight="1"/>
    <row r="53496" customHeight="1"/>
    <row r="53497" customHeight="1"/>
    <row r="53498" customHeight="1"/>
    <row r="53499" customHeight="1"/>
    <row r="53500" customHeight="1"/>
    <row r="53501" customHeight="1"/>
    <row r="53502" customHeight="1"/>
    <row r="53503" customHeight="1"/>
    <row r="53504" customHeight="1"/>
    <row r="53505" customHeight="1"/>
    <row r="53506" customHeight="1"/>
    <row r="53507" customHeight="1"/>
    <row r="53508" customHeight="1"/>
    <row r="53509" customHeight="1"/>
    <row r="53510" customHeight="1"/>
    <row r="53511" customHeight="1"/>
    <row r="53512" customHeight="1"/>
    <row r="53513" customHeight="1"/>
    <row r="53514" customHeight="1"/>
    <row r="53515" customHeight="1"/>
    <row r="53516" customHeight="1"/>
    <row r="53517" customHeight="1"/>
    <row r="53518" customHeight="1"/>
    <row r="53519" customHeight="1"/>
    <row r="53520" customHeight="1"/>
    <row r="53521" customHeight="1"/>
    <row r="53522" customHeight="1"/>
    <row r="53523" customHeight="1"/>
    <row r="53524" customHeight="1"/>
    <row r="53525" customHeight="1"/>
    <row r="53526" customHeight="1"/>
    <row r="53527" customHeight="1"/>
    <row r="53528" customHeight="1"/>
    <row r="53529" customHeight="1"/>
    <row r="53530" customHeight="1"/>
    <row r="53531" customHeight="1"/>
    <row r="53532" customHeight="1"/>
    <row r="53533" customHeight="1"/>
    <row r="53534" customHeight="1"/>
    <row r="53535" customHeight="1"/>
    <row r="53536" customHeight="1"/>
    <row r="53537" customHeight="1"/>
    <row r="53538" customHeight="1"/>
    <row r="53539" customHeight="1"/>
    <row r="53540" customHeight="1"/>
    <row r="53541" customHeight="1"/>
    <row r="53542" customHeight="1"/>
    <row r="53543" customHeight="1"/>
    <row r="53544" customHeight="1"/>
    <row r="53545" customHeight="1"/>
    <row r="53546" customHeight="1"/>
    <row r="53547" customHeight="1"/>
    <row r="53548" customHeight="1"/>
    <row r="53549" customHeight="1"/>
    <row r="53550" customHeight="1"/>
    <row r="53551" customHeight="1"/>
    <row r="53552" customHeight="1"/>
    <row r="53553" customHeight="1"/>
    <row r="53554" customHeight="1"/>
    <row r="53555" customHeight="1"/>
    <row r="53556" customHeight="1"/>
    <row r="53557" customHeight="1"/>
    <row r="53558" customHeight="1"/>
    <row r="53559" customHeight="1"/>
    <row r="53560" customHeight="1"/>
    <row r="53561" customHeight="1"/>
    <row r="53562" customHeight="1"/>
    <row r="53563" customHeight="1"/>
    <row r="53564" customHeight="1"/>
    <row r="53565" customHeight="1"/>
    <row r="53566" customHeight="1"/>
    <row r="53567" customHeight="1"/>
    <row r="53568" customHeight="1"/>
    <row r="53569" customHeight="1"/>
    <row r="53570" customHeight="1"/>
    <row r="53571" customHeight="1"/>
    <row r="53572" customHeight="1"/>
    <row r="53573" customHeight="1"/>
    <row r="53574" customHeight="1"/>
    <row r="53575" customHeight="1"/>
    <row r="53576" customHeight="1"/>
    <row r="53577" customHeight="1"/>
    <row r="53578" customHeight="1"/>
    <row r="53579" customHeight="1"/>
    <row r="53580" customHeight="1"/>
    <row r="53581" customHeight="1"/>
    <row r="53582" customHeight="1"/>
    <row r="53583" customHeight="1"/>
    <row r="53584" customHeight="1"/>
    <row r="53585" customHeight="1"/>
    <row r="53586" customHeight="1"/>
    <row r="53587" customHeight="1"/>
    <row r="53588" customHeight="1"/>
    <row r="53589" customHeight="1"/>
    <row r="53590" customHeight="1"/>
    <row r="53591" customHeight="1"/>
    <row r="53592" customHeight="1"/>
    <row r="53593" customHeight="1"/>
    <row r="53594" customHeight="1"/>
    <row r="53595" customHeight="1"/>
    <row r="53596" customHeight="1"/>
    <row r="53597" customHeight="1"/>
    <row r="53598" customHeight="1"/>
    <row r="53599" customHeight="1"/>
    <row r="53600" customHeight="1"/>
    <row r="53601" customHeight="1"/>
    <row r="53602" customHeight="1"/>
    <row r="53603" customHeight="1"/>
    <row r="53604" customHeight="1"/>
    <row r="53605" customHeight="1"/>
    <row r="53606" customHeight="1"/>
    <row r="53607" customHeight="1"/>
    <row r="53608" customHeight="1"/>
    <row r="53609" customHeight="1"/>
    <row r="53610" customHeight="1"/>
    <row r="53611" customHeight="1"/>
    <row r="53612" customHeight="1"/>
    <row r="53613" customHeight="1"/>
    <row r="53614" customHeight="1"/>
    <row r="53615" customHeight="1"/>
    <row r="53616" customHeight="1"/>
    <row r="53617" customHeight="1"/>
    <row r="53618" customHeight="1"/>
    <row r="53619" customHeight="1"/>
    <row r="53620" customHeight="1"/>
    <row r="53621" customHeight="1"/>
    <row r="53622" customHeight="1"/>
    <row r="53623" customHeight="1"/>
    <row r="53624" customHeight="1"/>
    <row r="53625" customHeight="1"/>
    <row r="53626" customHeight="1"/>
    <row r="53627" customHeight="1"/>
    <row r="53628" customHeight="1"/>
    <row r="53629" customHeight="1"/>
    <row r="53630" customHeight="1"/>
    <row r="53631" customHeight="1"/>
    <row r="53632" customHeight="1"/>
    <row r="53633" customHeight="1"/>
    <row r="53634" customHeight="1"/>
    <row r="53635" customHeight="1"/>
    <row r="53636" customHeight="1"/>
    <row r="53637" customHeight="1"/>
    <row r="53638" customHeight="1"/>
    <row r="53639" customHeight="1"/>
    <row r="53640" customHeight="1"/>
    <row r="53641" customHeight="1"/>
    <row r="53642" customHeight="1"/>
    <row r="53643" customHeight="1"/>
    <row r="53644" customHeight="1"/>
    <row r="53645" customHeight="1"/>
    <row r="53646" customHeight="1"/>
    <row r="53647" customHeight="1"/>
    <row r="53648" customHeight="1"/>
    <row r="53649" customHeight="1"/>
    <row r="53650" customHeight="1"/>
    <row r="53651" customHeight="1"/>
    <row r="53652" customHeight="1"/>
    <row r="53653" customHeight="1"/>
    <row r="53654" customHeight="1"/>
    <row r="53655" customHeight="1"/>
    <row r="53656" customHeight="1"/>
    <row r="53657" customHeight="1"/>
    <row r="53658" customHeight="1"/>
    <row r="53659" customHeight="1"/>
    <row r="53660" customHeight="1"/>
    <row r="53661" customHeight="1"/>
    <row r="53662" customHeight="1"/>
    <row r="53663" customHeight="1"/>
    <row r="53664" customHeight="1"/>
    <row r="53665" customHeight="1"/>
    <row r="53666" customHeight="1"/>
    <row r="53667" customHeight="1"/>
    <row r="53668" customHeight="1"/>
    <row r="53669" customHeight="1"/>
    <row r="53670" customHeight="1"/>
    <row r="53671" customHeight="1"/>
    <row r="53672" customHeight="1"/>
    <row r="53673" customHeight="1"/>
    <row r="53674" customHeight="1"/>
    <row r="53675" customHeight="1"/>
    <row r="53676" customHeight="1"/>
    <row r="53677" customHeight="1"/>
    <row r="53678" customHeight="1"/>
    <row r="53679" customHeight="1"/>
    <row r="53680" customHeight="1"/>
    <row r="53681" customHeight="1"/>
    <row r="53682" customHeight="1"/>
    <row r="53683" customHeight="1"/>
    <row r="53684" customHeight="1"/>
    <row r="53685" customHeight="1"/>
    <row r="53686" customHeight="1"/>
    <row r="53687" customHeight="1"/>
    <row r="53688" customHeight="1"/>
    <row r="53689" customHeight="1"/>
    <row r="53690" customHeight="1"/>
    <row r="53691" customHeight="1"/>
    <row r="53692" customHeight="1"/>
    <row r="53693" customHeight="1"/>
    <row r="53694" customHeight="1"/>
    <row r="53695" customHeight="1"/>
    <row r="53696" customHeight="1"/>
    <row r="53697" customHeight="1"/>
    <row r="53698" customHeight="1"/>
    <row r="53699" customHeight="1"/>
    <row r="53700" customHeight="1"/>
    <row r="53701" customHeight="1"/>
    <row r="53702" customHeight="1"/>
    <row r="53703" customHeight="1"/>
    <row r="53704" customHeight="1"/>
    <row r="53705" customHeight="1"/>
    <row r="53706" customHeight="1"/>
    <row r="53707" customHeight="1"/>
    <row r="53708" customHeight="1"/>
    <row r="53709" customHeight="1"/>
    <row r="53710" customHeight="1"/>
    <row r="53711" customHeight="1"/>
    <row r="53712" customHeight="1"/>
    <row r="53713" customHeight="1"/>
    <row r="53714" customHeight="1"/>
    <row r="53715" customHeight="1"/>
    <row r="53716" customHeight="1"/>
    <row r="53717" customHeight="1"/>
    <row r="53718" customHeight="1"/>
    <row r="53719" customHeight="1"/>
    <row r="53720" customHeight="1"/>
    <row r="53721" customHeight="1"/>
    <row r="53722" customHeight="1"/>
    <row r="53723" customHeight="1"/>
    <row r="53724" customHeight="1"/>
    <row r="53725" customHeight="1"/>
    <row r="53726" customHeight="1"/>
    <row r="53727" customHeight="1"/>
    <row r="53728" customHeight="1"/>
    <row r="53729" customHeight="1"/>
    <row r="53730" customHeight="1"/>
    <row r="53731" customHeight="1"/>
    <row r="53732" customHeight="1"/>
    <row r="53733" customHeight="1"/>
    <row r="53734" customHeight="1"/>
    <row r="53735" customHeight="1"/>
    <row r="53736" customHeight="1"/>
    <row r="53737" customHeight="1"/>
    <row r="53738" customHeight="1"/>
    <row r="53739" customHeight="1"/>
    <row r="53740" customHeight="1"/>
    <row r="53741" customHeight="1"/>
    <row r="53742" customHeight="1"/>
    <row r="53743" customHeight="1"/>
    <row r="53744" customHeight="1"/>
    <row r="53745" customHeight="1"/>
    <row r="53746" customHeight="1"/>
    <row r="53747" customHeight="1"/>
    <row r="53748" customHeight="1"/>
    <row r="53749" customHeight="1"/>
    <row r="53750" customHeight="1"/>
    <row r="53751" customHeight="1"/>
    <row r="53752" customHeight="1"/>
    <row r="53753" customHeight="1"/>
    <row r="53754" customHeight="1"/>
    <row r="53755" customHeight="1"/>
    <row r="53756" customHeight="1"/>
    <row r="53757" customHeight="1"/>
    <row r="53758" customHeight="1"/>
    <row r="53759" customHeight="1"/>
    <row r="53760" customHeight="1"/>
    <row r="53761" customHeight="1"/>
    <row r="53762" customHeight="1"/>
    <row r="53763" customHeight="1"/>
    <row r="53764" customHeight="1"/>
    <row r="53765" customHeight="1"/>
    <row r="53766" customHeight="1"/>
    <row r="53767" customHeight="1"/>
    <row r="53768" customHeight="1"/>
    <row r="53769" customHeight="1"/>
    <row r="53770" customHeight="1"/>
    <row r="53771" customHeight="1"/>
    <row r="53772" customHeight="1"/>
    <row r="53773" customHeight="1"/>
    <row r="53774" customHeight="1"/>
    <row r="53775" customHeight="1"/>
    <row r="53776" customHeight="1"/>
    <row r="53777" customHeight="1"/>
    <row r="53778" customHeight="1"/>
    <row r="53779" customHeight="1"/>
    <row r="53780" customHeight="1"/>
    <row r="53781" customHeight="1"/>
    <row r="53782" customHeight="1"/>
    <row r="53783" customHeight="1"/>
    <row r="53784" customHeight="1"/>
    <row r="53785" customHeight="1"/>
    <row r="53786" customHeight="1"/>
    <row r="53787" customHeight="1"/>
    <row r="53788" customHeight="1"/>
    <row r="53789" customHeight="1"/>
    <row r="53790" customHeight="1"/>
    <row r="53791" customHeight="1"/>
    <row r="53792" customHeight="1"/>
    <row r="53793" customHeight="1"/>
    <row r="53794" customHeight="1"/>
    <row r="53795" customHeight="1"/>
    <row r="53796" customHeight="1"/>
    <row r="53797" customHeight="1"/>
    <row r="53798" customHeight="1"/>
    <row r="53799" customHeight="1"/>
    <row r="53800" customHeight="1"/>
    <row r="53801" customHeight="1"/>
    <row r="53802" customHeight="1"/>
    <row r="53803" customHeight="1"/>
    <row r="53804" customHeight="1"/>
    <row r="53805" customHeight="1"/>
    <row r="53806" customHeight="1"/>
    <row r="53807" customHeight="1"/>
    <row r="53808" customHeight="1"/>
    <row r="53809" customHeight="1"/>
    <row r="53810" customHeight="1"/>
    <row r="53811" customHeight="1"/>
    <row r="53812" customHeight="1"/>
    <row r="53813" customHeight="1"/>
    <row r="53814" customHeight="1"/>
    <row r="53815" customHeight="1"/>
    <row r="53816" customHeight="1"/>
    <row r="53817" customHeight="1"/>
    <row r="53818" customHeight="1"/>
    <row r="53819" customHeight="1"/>
    <row r="53820" customHeight="1"/>
    <row r="53821" customHeight="1"/>
    <row r="53822" customHeight="1"/>
    <row r="53823" customHeight="1"/>
    <row r="53824" customHeight="1"/>
    <row r="53825" customHeight="1"/>
    <row r="53826" customHeight="1"/>
    <row r="53827" customHeight="1"/>
    <row r="53828" customHeight="1"/>
    <row r="53829" customHeight="1"/>
    <row r="53830" customHeight="1"/>
    <row r="53831" customHeight="1"/>
    <row r="53832" customHeight="1"/>
    <row r="53833" customHeight="1"/>
    <row r="53834" customHeight="1"/>
    <row r="53835" customHeight="1"/>
    <row r="53836" customHeight="1"/>
    <row r="53837" customHeight="1"/>
    <row r="53838" customHeight="1"/>
    <row r="53839" customHeight="1"/>
    <row r="53840" customHeight="1"/>
    <row r="53841" customHeight="1"/>
    <row r="53842" customHeight="1"/>
    <row r="53843" customHeight="1"/>
    <row r="53844" customHeight="1"/>
    <row r="53845" customHeight="1"/>
    <row r="53846" customHeight="1"/>
    <row r="53847" customHeight="1"/>
    <row r="53848" customHeight="1"/>
    <row r="53849" customHeight="1"/>
    <row r="53850" customHeight="1"/>
    <row r="53851" customHeight="1"/>
    <row r="53852" customHeight="1"/>
    <row r="53853" customHeight="1"/>
    <row r="53854" customHeight="1"/>
    <row r="53855" customHeight="1"/>
    <row r="53856" customHeight="1"/>
    <row r="53857" customHeight="1"/>
    <row r="53858" customHeight="1"/>
    <row r="53859" customHeight="1"/>
    <row r="53860" customHeight="1"/>
    <row r="53861" customHeight="1"/>
    <row r="53862" customHeight="1"/>
    <row r="53863" customHeight="1"/>
    <row r="53864" customHeight="1"/>
    <row r="53865" customHeight="1"/>
    <row r="53866" customHeight="1"/>
    <row r="53867" customHeight="1"/>
    <row r="53868" customHeight="1"/>
    <row r="53869" customHeight="1"/>
    <row r="53870" customHeight="1"/>
    <row r="53871" customHeight="1"/>
    <row r="53872" customHeight="1"/>
    <row r="53873" customHeight="1"/>
    <row r="53874" customHeight="1"/>
    <row r="53875" customHeight="1"/>
    <row r="53876" customHeight="1"/>
    <row r="53877" customHeight="1"/>
    <row r="53878" customHeight="1"/>
    <row r="53879" customHeight="1"/>
    <row r="53880" customHeight="1"/>
    <row r="53881" customHeight="1"/>
    <row r="53882" customHeight="1"/>
    <row r="53883" customHeight="1"/>
    <row r="53884" customHeight="1"/>
    <row r="53885" customHeight="1"/>
    <row r="53886" customHeight="1"/>
    <row r="53887" customHeight="1"/>
    <row r="53888" customHeight="1"/>
    <row r="53889" customHeight="1"/>
    <row r="53890" customHeight="1"/>
    <row r="53891" customHeight="1"/>
    <row r="53892" customHeight="1"/>
    <row r="53893" customHeight="1"/>
    <row r="53894" customHeight="1"/>
    <row r="53895" customHeight="1"/>
    <row r="53896" customHeight="1"/>
    <row r="53897" customHeight="1"/>
    <row r="53898" customHeight="1"/>
    <row r="53899" customHeight="1"/>
    <row r="53900" customHeight="1"/>
    <row r="53901" customHeight="1"/>
    <row r="53902" customHeight="1"/>
    <row r="53903" customHeight="1"/>
    <row r="53904" customHeight="1"/>
    <row r="53905" customHeight="1"/>
    <row r="53906" customHeight="1"/>
    <row r="53907" customHeight="1"/>
    <row r="53908" customHeight="1"/>
    <row r="53909" customHeight="1"/>
    <row r="53910" customHeight="1"/>
    <row r="53911" customHeight="1"/>
    <row r="53912" customHeight="1"/>
    <row r="53913" customHeight="1"/>
    <row r="53914" customHeight="1"/>
    <row r="53915" customHeight="1"/>
    <row r="53916" customHeight="1"/>
    <row r="53917" customHeight="1"/>
    <row r="53918" customHeight="1"/>
    <row r="53919" customHeight="1"/>
    <row r="53920" customHeight="1"/>
    <row r="53921" customHeight="1"/>
    <row r="53922" customHeight="1"/>
    <row r="53923" customHeight="1"/>
    <row r="53924" customHeight="1"/>
    <row r="53925" customHeight="1"/>
    <row r="53926" customHeight="1"/>
    <row r="53927" customHeight="1"/>
    <row r="53928" customHeight="1"/>
    <row r="53929" customHeight="1"/>
    <row r="53930" customHeight="1"/>
    <row r="53931" customHeight="1"/>
    <row r="53932" customHeight="1"/>
    <row r="53933" customHeight="1"/>
    <row r="53934" customHeight="1"/>
    <row r="53935" customHeight="1"/>
    <row r="53936" customHeight="1"/>
    <row r="53937" customHeight="1"/>
    <row r="53938" customHeight="1"/>
    <row r="53939" customHeight="1"/>
    <row r="53940" customHeight="1"/>
    <row r="53941" customHeight="1"/>
    <row r="53942" customHeight="1"/>
    <row r="53943" customHeight="1"/>
    <row r="53944" customHeight="1"/>
    <row r="53945" customHeight="1"/>
    <row r="53946" customHeight="1"/>
    <row r="53947" customHeight="1"/>
    <row r="53948" customHeight="1"/>
    <row r="53949" customHeight="1"/>
    <row r="53950" customHeight="1"/>
    <row r="53951" customHeight="1"/>
    <row r="53952" customHeight="1"/>
    <row r="53953" customHeight="1"/>
    <row r="53954" customHeight="1"/>
    <row r="53955" customHeight="1"/>
    <row r="53956" customHeight="1"/>
    <row r="53957" customHeight="1"/>
    <row r="53958" customHeight="1"/>
    <row r="53959" customHeight="1"/>
    <row r="53960" customHeight="1"/>
    <row r="53961" customHeight="1"/>
    <row r="53962" customHeight="1"/>
    <row r="53963" customHeight="1"/>
    <row r="53964" customHeight="1"/>
    <row r="53965" customHeight="1"/>
    <row r="53966" customHeight="1"/>
    <row r="53967" customHeight="1"/>
    <row r="53968" customHeight="1"/>
    <row r="53969" customHeight="1"/>
    <row r="53970" customHeight="1"/>
    <row r="53971" customHeight="1"/>
    <row r="53972" customHeight="1"/>
    <row r="53973" customHeight="1"/>
    <row r="53974" customHeight="1"/>
    <row r="53975" customHeight="1"/>
    <row r="53976" customHeight="1"/>
    <row r="53977" customHeight="1"/>
    <row r="53978" customHeight="1"/>
    <row r="53979" customHeight="1"/>
    <row r="53980" customHeight="1"/>
    <row r="53981" customHeight="1"/>
    <row r="53982" customHeight="1"/>
    <row r="53983" customHeight="1"/>
    <row r="53984" customHeight="1"/>
    <row r="53985" customHeight="1"/>
    <row r="53986" customHeight="1"/>
    <row r="53987" customHeight="1"/>
    <row r="53988" customHeight="1"/>
    <row r="53989" customHeight="1"/>
    <row r="53990" customHeight="1"/>
    <row r="53991" customHeight="1"/>
    <row r="53992" customHeight="1"/>
    <row r="53993" customHeight="1"/>
    <row r="53994" customHeight="1"/>
    <row r="53995" customHeight="1"/>
    <row r="53996" customHeight="1"/>
    <row r="53997" customHeight="1"/>
    <row r="53998" customHeight="1"/>
    <row r="53999" customHeight="1"/>
    <row r="54000" customHeight="1"/>
    <row r="54001" customHeight="1"/>
    <row r="54002" customHeight="1"/>
    <row r="54003" customHeight="1"/>
    <row r="54004" customHeight="1"/>
    <row r="54005" customHeight="1"/>
    <row r="54006" customHeight="1"/>
    <row r="54007" customHeight="1"/>
    <row r="54008" customHeight="1"/>
    <row r="54009" customHeight="1"/>
    <row r="54010" customHeight="1"/>
    <row r="54011" customHeight="1"/>
    <row r="54012" customHeight="1"/>
    <row r="54013" customHeight="1"/>
    <row r="54014" customHeight="1"/>
    <row r="54015" customHeight="1"/>
    <row r="54016" customHeight="1"/>
    <row r="54017" customHeight="1"/>
    <row r="54018" customHeight="1"/>
    <row r="54019" customHeight="1"/>
    <row r="54020" customHeight="1"/>
    <row r="54021" customHeight="1"/>
    <row r="54022" customHeight="1"/>
    <row r="54023" customHeight="1"/>
    <row r="54024" customHeight="1"/>
    <row r="54025" customHeight="1"/>
    <row r="54026" customHeight="1"/>
    <row r="54027" customHeight="1"/>
    <row r="54028" customHeight="1"/>
    <row r="54029" customHeight="1"/>
    <row r="54030" customHeight="1"/>
    <row r="54031" customHeight="1"/>
    <row r="54032" customHeight="1"/>
    <row r="54033" customHeight="1"/>
    <row r="54034" customHeight="1"/>
    <row r="54035" customHeight="1"/>
    <row r="54036" customHeight="1"/>
    <row r="54037" customHeight="1"/>
    <row r="54038" customHeight="1"/>
    <row r="54039" customHeight="1"/>
    <row r="54040" customHeight="1"/>
    <row r="54041" customHeight="1"/>
    <row r="54042" customHeight="1"/>
    <row r="54043" customHeight="1"/>
    <row r="54044" customHeight="1"/>
    <row r="54045" customHeight="1"/>
    <row r="54046" customHeight="1"/>
    <row r="54047" customHeight="1"/>
    <row r="54048" customHeight="1"/>
    <row r="54049" customHeight="1"/>
    <row r="54050" customHeight="1"/>
    <row r="54051" customHeight="1"/>
    <row r="54052" customHeight="1"/>
    <row r="54053" customHeight="1"/>
    <row r="54054" customHeight="1"/>
    <row r="54055" customHeight="1"/>
    <row r="54056" customHeight="1"/>
    <row r="54057" customHeight="1"/>
    <row r="54058" customHeight="1"/>
    <row r="54059" customHeight="1"/>
    <row r="54060" customHeight="1"/>
    <row r="54061" customHeight="1"/>
    <row r="54062" customHeight="1"/>
    <row r="54063" customHeight="1"/>
    <row r="54064" customHeight="1"/>
    <row r="54065" customHeight="1"/>
    <row r="54066" customHeight="1"/>
    <row r="54067" customHeight="1"/>
    <row r="54068" customHeight="1"/>
    <row r="54069" customHeight="1"/>
    <row r="54070" customHeight="1"/>
    <row r="54071" customHeight="1"/>
    <row r="54072" customHeight="1"/>
    <row r="54073" customHeight="1"/>
    <row r="54074" customHeight="1"/>
    <row r="54075" customHeight="1"/>
    <row r="54076" customHeight="1"/>
    <row r="54077" customHeight="1"/>
    <row r="54078" customHeight="1"/>
    <row r="54079" customHeight="1"/>
    <row r="54080" customHeight="1"/>
    <row r="54081" customHeight="1"/>
    <row r="54082" customHeight="1"/>
    <row r="54083" customHeight="1"/>
    <row r="54084" customHeight="1"/>
    <row r="54085" customHeight="1"/>
    <row r="54086" customHeight="1"/>
    <row r="54087" customHeight="1"/>
    <row r="54088" customHeight="1"/>
    <row r="54089" customHeight="1"/>
    <row r="54090" customHeight="1"/>
    <row r="54091" customHeight="1"/>
    <row r="54092" customHeight="1"/>
    <row r="54093" customHeight="1"/>
    <row r="54094" customHeight="1"/>
    <row r="54095" customHeight="1"/>
    <row r="54096" customHeight="1"/>
    <row r="54097" customHeight="1"/>
    <row r="54098" customHeight="1"/>
    <row r="54099" customHeight="1"/>
    <row r="54100" customHeight="1"/>
    <row r="54101" customHeight="1"/>
    <row r="54102" customHeight="1"/>
    <row r="54103" customHeight="1"/>
    <row r="54104" customHeight="1"/>
    <row r="54105" customHeight="1"/>
    <row r="54106" customHeight="1"/>
    <row r="54107" customHeight="1"/>
    <row r="54108" customHeight="1"/>
    <row r="54109" customHeight="1"/>
    <row r="54110" customHeight="1"/>
    <row r="54111" customHeight="1"/>
    <row r="54112" customHeight="1"/>
    <row r="54113" customHeight="1"/>
    <row r="54114" customHeight="1"/>
    <row r="54115" customHeight="1"/>
    <row r="54116" customHeight="1"/>
    <row r="54117" customHeight="1"/>
    <row r="54118" customHeight="1"/>
    <row r="54119" customHeight="1"/>
    <row r="54120" customHeight="1"/>
    <row r="54121" customHeight="1"/>
    <row r="54122" customHeight="1"/>
    <row r="54123" customHeight="1"/>
    <row r="54124" customHeight="1"/>
    <row r="54125" customHeight="1"/>
    <row r="54126" customHeight="1"/>
    <row r="54127" customHeight="1"/>
    <row r="54128" customHeight="1"/>
    <row r="54129" customHeight="1"/>
    <row r="54130" customHeight="1"/>
    <row r="54131" customHeight="1"/>
    <row r="54132" customHeight="1"/>
    <row r="54133" customHeight="1"/>
    <row r="54134" customHeight="1"/>
    <row r="54135" customHeight="1"/>
    <row r="54136" customHeight="1"/>
    <row r="54137" customHeight="1"/>
    <row r="54138" customHeight="1"/>
    <row r="54139" customHeight="1"/>
    <row r="54140" customHeight="1"/>
    <row r="54141" customHeight="1"/>
    <row r="54142" customHeight="1"/>
    <row r="54143" customHeight="1"/>
    <row r="54144" customHeight="1"/>
    <row r="54145" customHeight="1"/>
    <row r="54146" customHeight="1"/>
    <row r="54147" customHeight="1"/>
    <row r="54148" customHeight="1"/>
    <row r="54149" customHeight="1"/>
    <row r="54150" customHeight="1"/>
    <row r="54151" customHeight="1"/>
    <row r="54152" customHeight="1"/>
    <row r="54153" customHeight="1"/>
    <row r="54154" customHeight="1"/>
    <row r="54155" customHeight="1"/>
    <row r="54156" customHeight="1"/>
    <row r="54157" customHeight="1"/>
    <row r="54158" customHeight="1"/>
    <row r="54159" customHeight="1"/>
    <row r="54160" customHeight="1"/>
    <row r="54161" customHeight="1"/>
    <row r="54162" customHeight="1"/>
    <row r="54163" customHeight="1"/>
    <row r="54164" customHeight="1"/>
    <row r="54165" customHeight="1"/>
    <row r="54166" customHeight="1"/>
    <row r="54167" customHeight="1"/>
    <row r="54168" customHeight="1"/>
    <row r="54169" customHeight="1"/>
    <row r="54170" customHeight="1"/>
    <row r="54171" customHeight="1"/>
    <row r="54172" customHeight="1"/>
    <row r="54173" customHeight="1"/>
    <row r="54174" customHeight="1"/>
    <row r="54175" customHeight="1"/>
    <row r="54176" customHeight="1"/>
    <row r="54177" customHeight="1"/>
    <row r="54178" customHeight="1"/>
    <row r="54179" customHeight="1"/>
    <row r="54180" customHeight="1"/>
    <row r="54181" customHeight="1"/>
    <row r="54182" customHeight="1"/>
    <row r="54183" customHeight="1"/>
    <row r="54184" customHeight="1"/>
    <row r="54185" customHeight="1"/>
    <row r="54186" customHeight="1"/>
    <row r="54187" customHeight="1"/>
    <row r="54188" customHeight="1"/>
    <row r="54189" customHeight="1"/>
    <row r="54190" customHeight="1"/>
    <row r="54191" customHeight="1"/>
    <row r="54192" customHeight="1"/>
    <row r="54193" customHeight="1"/>
    <row r="54194" customHeight="1"/>
    <row r="54195" customHeight="1"/>
    <row r="54196" customHeight="1"/>
    <row r="54197" customHeight="1"/>
    <row r="54198" customHeight="1"/>
    <row r="54199" customHeight="1"/>
    <row r="54200" customHeight="1"/>
    <row r="54201" customHeight="1"/>
    <row r="54202" customHeight="1"/>
    <row r="54203" customHeight="1"/>
    <row r="54204" customHeight="1"/>
    <row r="54205" customHeight="1"/>
    <row r="54206" customHeight="1"/>
    <row r="54207" customHeight="1"/>
    <row r="54208" customHeight="1"/>
    <row r="54209" customHeight="1"/>
    <row r="54210" customHeight="1"/>
    <row r="54211" customHeight="1"/>
    <row r="54212" customHeight="1"/>
    <row r="54213" customHeight="1"/>
    <row r="54214" customHeight="1"/>
    <row r="54215" customHeight="1"/>
    <row r="54216" customHeight="1"/>
    <row r="54217" customHeight="1"/>
    <row r="54218" customHeight="1"/>
    <row r="54219" customHeight="1"/>
    <row r="54220" customHeight="1"/>
    <row r="54221" customHeight="1"/>
    <row r="54222" customHeight="1"/>
    <row r="54223" customHeight="1"/>
    <row r="54224" customHeight="1"/>
    <row r="54225" customHeight="1"/>
    <row r="54226" customHeight="1"/>
    <row r="54227" customHeight="1"/>
    <row r="54228" customHeight="1"/>
    <row r="54229" customHeight="1"/>
    <row r="54230" customHeight="1"/>
    <row r="54231" customHeight="1"/>
    <row r="54232" customHeight="1"/>
    <row r="54233" customHeight="1"/>
    <row r="54234" customHeight="1"/>
    <row r="54235" customHeight="1"/>
    <row r="54236" customHeight="1"/>
    <row r="54237" customHeight="1"/>
    <row r="54238" customHeight="1"/>
    <row r="54239" customHeight="1"/>
    <row r="54240" customHeight="1"/>
    <row r="54241" customHeight="1"/>
    <row r="54242" customHeight="1"/>
    <row r="54243" customHeight="1"/>
    <row r="54244" customHeight="1"/>
    <row r="54245" customHeight="1"/>
    <row r="54246" customHeight="1"/>
    <row r="54247" customHeight="1"/>
    <row r="54248" customHeight="1"/>
    <row r="54249" customHeight="1"/>
    <row r="54250" customHeight="1"/>
    <row r="54251" customHeight="1"/>
    <row r="54252" customHeight="1"/>
    <row r="54253" customHeight="1"/>
    <row r="54254" customHeight="1"/>
    <row r="54255" customHeight="1"/>
    <row r="54256" customHeight="1"/>
    <row r="54257" customHeight="1"/>
    <row r="54258" customHeight="1"/>
    <row r="54259" customHeight="1"/>
    <row r="54260" customHeight="1"/>
    <row r="54261" customHeight="1"/>
    <row r="54262" customHeight="1"/>
    <row r="54263" customHeight="1"/>
    <row r="54264" customHeight="1"/>
    <row r="54265" customHeight="1"/>
    <row r="54266" customHeight="1"/>
    <row r="54267" customHeight="1"/>
    <row r="54268" customHeight="1"/>
    <row r="54269" customHeight="1"/>
    <row r="54270" customHeight="1"/>
    <row r="54271" customHeight="1"/>
    <row r="54272" customHeight="1"/>
    <row r="54273" customHeight="1"/>
    <row r="54274" customHeight="1"/>
    <row r="54275" customHeight="1"/>
    <row r="54276" customHeight="1"/>
    <row r="54277" customHeight="1"/>
    <row r="54278" customHeight="1"/>
    <row r="54279" customHeight="1"/>
    <row r="54280" customHeight="1"/>
    <row r="54281" customHeight="1"/>
    <row r="54282" customHeight="1"/>
    <row r="54283" customHeight="1"/>
    <row r="54284" customHeight="1"/>
    <row r="54285" customHeight="1"/>
    <row r="54286" customHeight="1"/>
    <row r="54287" customHeight="1"/>
    <row r="54288" customHeight="1"/>
    <row r="54289" customHeight="1"/>
    <row r="54290" customHeight="1"/>
    <row r="54291" customHeight="1"/>
    <row r="54292" customHeight="1"/>
    <row r="54293" customHeight="1"/>
    <row r="54294" customHeight="1"/>
    <row r="54295" customHeight="1"/>
    <row r="54296" customHeight="1"/>
    <row r="54297" customHeight="1"/>
    <row r="54298" customHeight="1"/>
    <row r="54299" customHeight="1"/>
    <row r="54300" customHeight="1"/>
    <row r="54301" customHeight="1"/>
    <row r="54302" customHeight="1"/>
    <row r="54303" customHeight="1"/>
    <row r="54304" customHeight="1"/>
    <row r="54305" customHeight="1"/>
    <row r="54306" customHeight="1"/>
    <row r="54307" customHeight="1"/>
    <row r="54308" customHeight="1"/>
    <row r="54309" customHeight="1"/>
    <row r="54310" customHeight="1"/>
    <row r="54311" customHeight="1"/>
    <row r="54312" customHeight="1"/>
    <row r="54313" customHeight="1"/>
    <row r="54314" customHeight="1"/>
    <row r="54315" customHeight="1"/>
    <row r="54316" customHeight="1"/>
    <row r="54317" customHeight="1"/>
    <row r="54318" customHeight="1"/>
    <row r="54319" customHeight="1"/>
    <row r="54320" customHeight="1"/>
    <row r="54321" customHeight="1"/>
    <row r="54322" customHeight="1"/>
    <row r="54323" customHeight="1"/>
    <row r="54324" customHeight="1"/>
    <row r="54325" customHeight="1"/>
    <row r="54326" customHeight="1"/>
    <row r="54327" customHeight="1"/>
    <row r="54328" customHeight="1"/>
    <row r="54329" customHeight="1"/>
    <row r="54330" customHeight="1"/>
    <row r="54331" customHeight="1"/>
    <row r="54332" customHeight="1"/>
    <row r="54333" customHeight="1"/>
    <row r="54334" customHeight="1"/>
    <row r="54335" customHeight="1"/>
    <row r="54336" customHeight="1"/>
    <row r="54337" customHeight="1"/>
    <row r="54338" customHeight="1"/>
    <row r="54339" customHeight="1"/>
    <row r="54340" customHeight="1"/>
    <row r="54341" customHeight="1"/>
    <row r="54342" customHeight="1"/>
    <row r="54343" customHeight="1"/>
    <row r="54344" customHeight="1"/>
    <row r="54345" customHeight="1"/>
    <row r="54346" customHeight="1"/>
    <row r="54347" customHeight="1"/>
    <row r="54348" customHeight="1"/>
    <row r="54349" customHeight="1"/>
    <row r="54350" customHeight="1"/>
    <row r="54351" customHeight="1"/>
    <row r="54352" customHeight="1"/>
    <row r="54353" customHeight="1"/>
    <row r="54354" customHeight="1"/>
    <row r="54355" customHeight="1"/>
    <row r="54356" customHeight="1"/>
    <row r="54357" customHeight="1"/>
    <row r="54358" customHeight="1"/>
    <row r="54359" customHeight="1"/>
    <row r="54360" customHeight="1"/>
    <row r="54361" customHeight="1"/>
    <row r="54362" customHeight="1"/>
    <row r="54363" customHeight="1"/>
    <row r="54364" customHeight="1"/>
    <row r="54365" customHeight="1"/>
    <row r="54366" customHeight="1"/>
    <row r="54367" customHeight="1"/>
    <row r="54368" customHeight="1"/>
    <row r="54369" customHeight="1"/>
    <row r="54370" customHeight="1"/>
    <row r="54371" customHeight="1"/>
    <row r="54372" customHeight="1"/>
    <row r="54373" customHeight="1"/>
    <row r="54374" customHeight="1"/>
    <row r="54375" customHeight="1"/>
    <row r="54376" customHeight="1"/>
    <row r="54377" customHeight="1"/>
    <row r="54378" customHeight="1"/>
    <row r="54379" customHeight="1"/>
    <row r="54380" customHeight="1"/>
    <row r="54381" customHeight="1"/>
    <row r="54382" customHeight="1"/>
    <row r="54383" customHeight="1"/>
    <row r="54384" customHeight="1"/>
    <row r="54385" customHeight="1"/>
    <row r="54386" customHeight="1"/>
    <row r="54387" customHeight="1"/>
    <row r="54388" customHeight="1"/>
    <row r="54389" customHeight="1"/>
    <row r="54390" customHeight="1"/>
    <row r="54391" customHeight="1"/>
    <row r="54392" customHeight="1"/>
    <row r="54393" customHeight="1"/>
    <row r="54394" customHeight="1"/>
    <row r="54395" customHeight="1"/>
    <row r="54396" customHeight="1"/>
    <row r="54397" customHeight="1"/>
    <row r="54398" customHeight="1"/>
    <row r="54399" customHeight="1"/>
    <row r="54400" customHeight="1"/>
    <row r="54401" customHeight="1"/>
    <row r="54402" customHeight="1"/>
    <row r="54403" customHeight="1"/>
    <row r="54404" customHeight="1"/>
    <row r="54405" customHeight="1"/>
    <row r="54406" customHeight="1"/>
    <row r="54407" customHeight="1"/>
    <row r="54408" customHeight="1"/>
    <row r="54409" customHeight="1"/>
    <row r="54410" customHeight="1"/>
    <row r="54411" customHeight="1"/>
    <row r="54412" customHeight="1"/>
    <row r="54413" customHeight="1"/>
    <row r="54414" customHeight="1"/>
    <row r="54415" customHeight="1"/>
    <row r="54416" customHeight="1"/>
    <row r="54417" customHeight="1"/>
    <row r="54418" customHeight="1"/>
    <row r="54419" customHeight="1"/>
    <row r="54420" customHeight="1"/>
    <row r="54421" customHeight="1"/>
    <row r="54422" customHeight="1"/>
    <row r="54423" customHeight="1"/>
    <row r="54424" customHeight="1"/>
    <row r="54425" customHeight="1"/>
    <row r="54426" customHeight="1"/>
    <row r="54427" customHeight="1"/>
    <row r="54428" customHeight="1"/>
    <row r="54429" customHeight="1"/>
    <row r="54430" customHeight="1"/>
    <row r="54431" customHeight="1"/>
    <row r="54432" customHeight="1"/>
    <row r="54433" customHeight="1"/>
    <row r="54434" customHeight="1"/>
    <row r="54435" customHeight="1"/>
    <row r="54436" customHeight="1"/>
    <row r="54437" customHeight="1"/>
    <row r="54438" customHeight="1"/>
    <row r="54439" customHeight="1"/>
    <row r="54440" customHeight="1"/>
    <row r="54441" customHeight="1"/>
    <row r="54442" customHeight="1"/>
    <row r="54443" customHeight="1"/>
    <row r="54444" customHeight="1"/>
    <row r="54445" customHeight="1"/>
    <row r="54446" customHeight="1"/>
    <row r="54447" customHeight="1"/>
    <row r="54448" customHeight="1"/>
    <row r="54449" customHeight="1"/>
    <row r="54450" customHeight="1"/>
    <row r="54451" customHeight="1"/>
    <row r="54452" customHeight="1"/>
    <row r="54453" customHeight="1"/>
    <row r="54454" customHeight="1"/>
    <row r="54455" customHeight="1"/>
    <row r="54456" customHeight="1"/>
    <row r="54457" customHeight="1"/>
    <row r="54458" customHeight="1"/>
    <row r="54459" customHeight="1"/>
    <row r="54460" customHeight="1"/>
    <row r="54461" customHeight="1"/>
    <row r="54462" customHeight="1"/>
    <row r="54463" customHeight="1"/>
    <row r="54464" customHeight="1"/>
    <row r="54465" customHeight="1"/>
    <row r="54466" customHeight="1"/>
    <row r="54467" customHeight="1"/>
    <row r="54468" customHeight="1"/>
    <row r="54469" customHeight="1"/>
    <row r="54470" customHeight="1"/>
    <row r="54471" customHeight="1"/>
    <row r="54472" customHeight="1"/>
    <row r="54473" customHeight="1"/>
    <row r="54474" customHeight="1"/>
    <row r="54475" customHeight="1"/>
    <row r="54476" customHeight="1"/>
    <row r="54477" customHeight="1"/>
    <row r="54478" customHeight="1"/>
    <row r="54479" customHeight="1"/>
    <row r="54480" customHeight="1"/>
    <row r="54481" customHeight="1"/>
    <row r="54482" customHeight="1"/>
    <row r="54483" customHeight="1"/>
    <row r="54484" customHeight="1"/>
    <row r="54485" customHeight="1"/>
    <row r="54486" customHeight="1"/>
    <row r="54487" customHeight="1"/>
    <row r="54488" customHeight="1"/>
    <row r="54489" customHeight="1"/>
    <row r="54490" customHeight="1"/>
    <row r="54491" customHeight="1"/>
    <row r="54492" customHeight="1"/>
    <row r="54493" customHeight="1"/>
    <row r="54494" customHeight="1"/>
    <row r="54495" customHeight="1"/>
    <row r="54496" customHeight="1"/>
    <row r="54497" customHeight="1"/>
    <row r="54498" customHeight="1"/>
    <row r="54499" customHeight="1"/>
    <row r="54500" customHeight="1"/>
    <row r="54501" customHeight="1"/>
    <row r="54502" customHeight="1"/>
    <row r="54503" customHeight="1"/>
    <row r="54504" customHeight="1"/>
    <row r="54505" customHeight="1"/>
    <row r="54506" customHeight="1"/>
    <row r="54507" customHeight="1"/>
    <row r="54508" customHeight="1"/>
    <row r="54509" customHeight="1"/>
    <row r="54510" customHeight="1"/>
    <row r="54511" customHeight="1"/>
    <row r="54512" customHeight="1"/>
    <row r="54513" customHeight="1"/>
    <row r="54514" customHeight="1"/>
    <row r="54515" customHeight="1"/>
    <row r="54516" customHeight="1"/>
    <row r="54517" customHeight="1"/>
    <row r="54518" customHeight="1"/>
    <row r="54519" customHeight="1"/>
    <row r="54520" customHeight="1"/>
    <row r="54521" customHeight="1"/>
    <row r="54522" customHeight="1"/>
    <row r="54523" customHeight="1"/>
    <row r="54524" customHeight="1"/>
    <row r="54525" customHeight="1"/>
    <row r="54526" customHeight="1"/>
    <row r="54527" customHeight="1"/>
    <row r="54528" customHeight="1"/>
    <row r="54529" customHeight="1"/>
    <row r="54530" customHeight="1"/>
    <row r="54531" customHeight="1"/>
    <row r="54532" customHeight="1"/>
    <row r="54533" customHeight="1"/>
    <row r="54534" customHeight="1"/>
    <row r="54535" customHeight="1"/>
    <row r="54536" customHeight="1"/>
    <row r="54537" customHeight="1"/>
    <row r="54538" customHeight="1"/>
    <row r="54539" customHeight="1"/>
    <row r="54540" customHeight="1"/>
    <row r="54541" customHeight="1"/>
    <row r="54542" customHeight="1"/>
    <row r="54543" customHeight="1"/>
    <row r="54544" customHeight="1"/>
    <row r="54545" customHeight="1"/>
    <row r="54546" customHeight="1"/>
    <row r="54547" customHeight="1"/>
    <row r="54548" customHeight="1"/>
    <row r="54549" customHeight="1"/>
    <row r="54550" customHeight="1"/>
    <row r="54551" customHeight="1"/>
    <row r="54552" customHeight="1"/>
    <row r="54553" customHeight="1"/>
    <row r="54554" customHeight="1"/>
    <row r="54555" customHeight="1"/>
    <row r="54556" customHeight="1"/>
    <row r="54557" customHeight="1"/>
    <row r="54558" customHeight="1"/>
    <row r="54559" customHeight="1"/>
    <row r="54560" customHeight="1"/>
    <row r="54561" customHeight="1"/>
    <row r="54562" customHeight="1"/>
    <row r="54563" customHeight="1"/>
    <row r="54564" customHeight="1"/>
    <row r="54565" customHeight="1"/>
    <row r="54566" customHeight="1"/>
    <row r="54567" customHeight="1"/>
    <row r="54568" customHeight="1"/>
    <row r="54569" customHeight="1"/>
    <row r="54570" customHeight="1"/>
    <row r="54571" customHeight="1"/>
    <row r="54572" customHeight="1"/>
    <row r="54573" customHeight="1"/>
    <row r="54574" customHeight="1"/>
    <row r="54575" customHeight="1"/>
    <row r="54576" customHeight="1"/>
    <row r="54577" customHeight="1"/>
    <row r="54578" customHeight="1"/>
    <row r="54579" customHeight="1"/>
    <row r="54580" customHeight="1"/>
    <row r="54581" customHeight="1"/>
    <row r="54582" customHeight="1"/>
    <row r="54583" customHeight="1"/>
    <row r="54584" customHeight="1"/>
    <row r="54585" customHeight="1"/>
    <row r="54586" customHeight="1"/>
    <row r="54587" customHeight="1"/>
    <row r="54588" customHeight="1"/>
    <row r="54589" customHeight="1"/>
    <row r="54590" customHeight="1"/>
    <row r="54591" customHeight="1"/>
    <row r="54592" customHeight="1"/>
    <row r="54593" customHeight="1"/>
    <row r="54594" customHeight="1"/>
    <row r="54595" customHeight="1"/>
    <row r="54596" customHeight="1"/>
    <row r="54597" customHeight="1"/>
    <row r="54598" customHeight="1"/>
    <row r="54599" customHeight="1"/>
    <row r="54600" customHeight="1"/>
    <row r="54601" customHeight="1"/>
    <row r="54602" customHeight="1"/>
    <row r="54603" customHeight="1"/>
    <row r="54604" customHeight="1"/>
    <row r="54605" customHeight="1"/>
    <row r="54606" customHeight="1"/>
    <row r="54607" customHeight="1"/>
    <row r="54608" customHeight="1"/>
    <row r="54609" customHeight="1"/>
    <row r="54610" customHeight="1"/>
    <row r="54611" customHeight="1"/>
    <row r="54612" customHeight="1"/>
    <row r="54613" customHeight="1"/>
    <row r="54614" customHeight="1"/>
    <row r="54615" customHeight="1"/>
    <row r="54616" customHeight="1"/>
    <row r="54617" customHeight="1"/>
    <row r="54618" customHeight="1"/>
    <row r="54619" customHeight="1"/>
    <row r="54620" customHeight="1"/>
    <row r="54621" customHeight="1"/>
    <row r="54622" customHeight="1"/>
    <row r="54623" customHeight="1"/>
    <row r="54624" customHeight="1"/>
    <row r="54625" customHeight="1"/>
    <row r="54626" customHeight="1"/>
    <row r="54627" customHeight="1"/>
    <row r="54628" customHeight="1"/>
    <row r="54629" customHeight="1"/>
    <row r="54630" customHeight="1"/>
    <row r="54631" customHeight="1"/>
    <row r="54632" customHeight="1"/>
    <row r="54633" customHeight="1"/>
    <row r="54634" customHeight="1"/>
    <row r="54635" customHeight="1"/>
    <row r="54636" customHeight="1"/>
    <row r="54637" customHeight="1"/>
    <row r="54638" customHeight="1"/>
    <row r="54639" customHeight="1"/>
    <row r="54640" customHeight="1"/>
    <row r="54641" customHeight="1"/>
    <row r="54642" customHeight="1"/>
    <row r="54643" customHeight="1"/>
    <row r="54644" customHeight="1"/>
    <row r="54645" customHeight="1"/>
    <row r="54646" customHeight="1"/>
    <row r="54647" customHeight="1"/>
    <row r="54648" customHeight="1"/>
    <row r="54649" customHeight="1"/>
    <row r="54650" customHeight="1"/>
    <row r="54651" customHeight="1"/>
    <row r="54652" customHeight="1"/>
    <row r="54653" customHeight="1"/>
    <row r="54654" customHeight="1"/>
    <row r="54655" customHeight="1"/>
    <row r="54656" customHeight="1"/>
    <row r="54657" customHeight="1"/>
    <row r="54658" customHeight="1"/>
    <row r="54659" customHeight="1"/>
    <row r="54660" customHeight="1"/>
    <row r="54661" customHeight="1"/>
    <row r="54662" customHeight="1"/>
    <row r="54663" customHeight="1"/>
    <row r="54664" customHeight="1"/>
    <row r="54665" customHeight="1"/>
    <row r="54666" customHeight="1"/>
    <row r="54667" customHeight="1"/>
    <row r="54668" customHeight="1"/>
    <row r="54669" customHeight="1"/>
    <row r="54670" customHeight="1"/>
    <row r="54671" customHeight="1"/>
    <row r="54672" customHeight="1"/>
    <row r="54673" customHeight="1"/>
    <row r="54674" customHeight="1"/>
    <row r="54675" customHeight="1"/>
    <row r="54676" customHeight="1"/>
    <row r="54677" customHeight="1"/>
    <row r="54678" customHeight="1"/>
    <row r="54679" customHeight="1"/>
    <row r="54680" customHeight="1"/>
    <row r="54681" customHeight="1"/>
    <row r="54682" customHeight="1"/>
    <row r="54683" customHeight="1"/>
    <row r="54684" customHeight="1"/>
    <row r="54685" customHeight="1"/>
    <row r="54686" customHeight="1"/>
    <row r="54687" customHeight="1"/>
    <row r="54688" customHeight="1"/>
    <row r="54689" customHeight="1"/>
    <row r="54690" customHeight="1"/>
    <row r="54691" customHeight="1"/>
    <row r="54692" customHeight="1"/>
    <row r="54693" customHeight="1"/>
    <row r="54694" customHeight="1"/>
    <row r="54695" customHeight="1"/>
    <row r="54696" customHeight="1"/>
    <row r="54697" customHeight="1"/>
    <row r="54698" customHeight="1"/>
    <row r="54699" customHeight="1"/>
    <row r="54700" customHeight="1"/>
    <row r="54701" customHeight="1"/>
    <row r="54702" customHeight="1"/>
    <row r="54703" customHeight="1"/>
    <row r="54704" customHeight="1"/>
    <row r="54705" customHeight="1"/>
    <row r="54706" customHeight="1"/>
    <row r="54707" customHeight="1"/>
    <row r="54708" customHeight="1"/>
    <row r="54709" customHeight="1"/>
    <row r="54710" customHeight="1"/>
    <row r="54711" customHeight="1"/>
    <row r="54712" customHeight="1"/>
    <row r="54713" customHeight="1"/>
    <row r="54714" customHeight="1"/>
    <row r="54715" customHeight="1"/>
    <row r="54716" customHeight="1"/>
    <row r="54717" customHeight="1"/>
    <row r="54718" customHeight="1"/>
    <row r="54719" customHeight="1"/>
    <row r="54720" customHeight="1"/>
    <row r="54721" customHeight="1"/>
    <row r="54722" customHeight="1"/>
    <row r="54723" customHeight="1"/>
    <row r="54724" customHeight="1"/>
    <row r="54725" customHeight="1"/>
    <row r="54726" customHeight="1"/>
    <row r="54727" customHeight="1"/>
    <row r="54728" customHeight="1"/>
    <row r="54729" customHeight="1"/>
    <row r="54730" customHeight="1"/>
    <row r="54731" customHeight="1"/>
    <row r="54732" customHeight="1"/>
    <row r="54733" customHeight="1"/>
    <row r="54734" customHeight="1"/>
    <row r="54735" customHeight="1"/>
    <row r="54736" customHeight="1"/>
    <row r="54737" customHeight="1"/>
    <row r="54738" customHeight="1"/>
    <row r="54739" customHeight="1"/>
    <row r="54740" customHeight="1"/>
    <row r="54741" customHeight="1"/>
    <row r="54742" customHeight="1"/>
    <row r="54743" customHeight="1"/>
    <row r="54744" customHeight="1"/>
    <row r="54745" customHeight="1"/>
    <row r="54746" customHeight="1"/>
    <row r="54747" customHeight="1"/>
    <row r="54748" customHeight="1"/>
    <row r="54749" customHeight="1"/>
    <row r="54750" customHeight="1"/>
    <row r="54751" customHeight="1"/>
    <row r="54752" customHeight="1"/>
    <row r="54753" customHeight="1"/>
    <row r="54754" customHeight="1"/>
    <row r="54755" customHeight="1"/>
    <row r="54756" customHeight="1"/>
    <row r="54757" customHeight="1"/>
    <row r="54758" customHeight="1"/>
    <row r="54759" customHeight="1"/>
    <row r="54760" customHeight="1"/>
    <row r="54761" customHeight="1"/>
    <row r="54762" customHeight="1"/>
    <row r="54763" customHeight="1"/>
    <row r="54764" customHeight="1"/>
    <row r="54765" customHeight="1"/>
    <row r="54766" customHeight="1"/>
    <row r="54767" customHeight="1"/>
    <row r="54768" customHeight="1"/>
    <row r="54769" customHeight="1"/>
    <row r="54770" customHeight="1"/>
    <row r="54771" customHeight="1"/>
    <row r="54772" customHeight="1"/>
    <row r="54773" customHeight="1"/>
    <row r="54774" customHeight="1"/>
    <row r="54775" customHeight="1"/>
    <row r="54776" customHeight="1"/>
    <row r="54777" customHeight="1"/>
    <row r="54778" customHeight="1"/>
    <row r="54779" customHeight="1"/>
    <row r="54780" customHeight="1"/>
    <row r="54781" customHeight="1"/>
    <row r="54782" customHeight="1"/>
    <row r="54783" customHeight="1"/>
    <row r="54784" customHeight="1"/>
    <row r="54785" customHeight="1"/>
    <row r="54786" customHeight="1"/>
    <row r="54787" customHeight="1"/>
    <row r="54788" customHeight="1"/>
    <row r="54789" customHeight="1"/>
    <row r="54790" customHeight="1"/>
    <row r="54791" customHeight="1"/>
    <row r="54792" customHeight="1"/>
    <row r="54793" customHeight="1"/>
    <row r="54794" customHeight="1"/>
    <row r="54795" customHeight="1"/>
    <row r="54796" customHeight="1"/>
    <row r="54797" customHeight="1"/>
    <row r="54798" customHeight="1"/>
    <row r="54799" customHeight="1"/>
    <row r="54800" customHeight="1"/>
    <row r="54801" customHeight="1"/>
    <row r="54802" customHeight="1"/>
    <row r="54803" customHeight="1"/>
    <row r="54804" customHeight="1"/>
    <row r="54805" customHeight="1"/>
    <row r="54806" customHeight="1"/>
    <row r="54807" customHeight="1"/>
    <row r="54808" customHeight="1"/>
    <row r="54809" customHeight="1"/>
    <row r="54810" customHeight="1"/>
    <row r="54811" customHeight="1"/>
    <row r="54812" customHeight="1"/>
    <row r="54813" customHeight="1"/>
    <row r="54814" customHeight="1"/>
    <row r="54815" customHeight="1"/>
    <row r="54816" customHeight="1"/>
    <row r="54817" customHeight="1"/>
    <row r="54818" customHeight="1"/>
    <row r="54819" customHeight="1"/>
    <row r="54820" customHeight="1"/>
    <row r="54821" customHeight="1"/>
    <row r="54822" customHeight="1"/>
    <row r="54823" customHeight="1"/>
    <row r="54824" customHeight="1"/>
    <row r="54825" customHeight="1"/>
    <row r="54826" customHeight="1"/>
    <row r="54827" customHeight="1"/>
    <row r="54828" customHeight="1"/>
    <row r="54829" customHeight="1"/>
    <row r="54830" customHeight="1"/>
    <row r="54831" customHeight="1"/>
    <row r="54832" customHeight="1"/>
    <row r="54833" customHeight="1"/>
    <row r="54834" customHeight="1"/>
    <row r="54835" customHeight="1"/>
    <row r="54836" customHeight="1"/>
    <row r="54837" customHeight="1"/>
    <row r="54838" customHeight="1"/>
    <row r="54839" customHeight="1"/>
    <row r="54840" customHeight="1"/>
    <row r="54841" customHeight="1"/>
    <row r="54842" customHeight="1"/>
    <row r="54843" customHeight="1"/>
    <row r="54844" customHeight="1"/>
    <row r="54845" customHeight="1"/>
    <row r="54846" customHeight="1"/>
    <row r="54847" customHeight="1"/>
    <row r="54848" customHeight="1"/>
    <row r="54849" customHeight="1"/>
    <row r="54850" customHeight="1"/>
    <row r="54851" customHeight="1"/>
    <row r="54852" customHeight="1"/>
    <row r="54853" customHeight="1"/>
    <row r="54854" customHeight="1"/>
    <row r="54855" customHeight="1"/>
    <row r="54856" customHeight="1"/>
    <row r="54857" customHeight="1"/>
    <row r="54858" customHeight="1"/>
    <row r="54859" customHeight="1"/>
    <row r="54860" customHeight="1"/>
    <row r="54861" customHeight="1"/>
    <row r="54862" customHeight="1"/>
    <row r="54863" customHeight="1"/>
    <row r="54864" customHeight="1"/>
    <row r="54865" customHeight="1"/>
    <row r="54866" customHeight="1"/>
    <row r="54867" customHeight="1"/>
    <row r="54868" customHeight="1"/>
    <row r="54869" customHeight="1"/>
    <row r="54870" customHeight="1"/>
    <row r="54871" customHeight="1"/>
    <row r="54872" customHeight="1"/>
    <row r="54873" customHeight="1"/>
    <row r="54874" customHeight="1"/>
    <row r="54875" customHeight="1"/>
    <row r="54876" customHeight="1"/>
    <row r="54877" customHeight="1"/>
    <row r="54878" customHeight="1"/>
    <row r="54879" customHeight="1"/>
    <row r="54880" customHeight="1"/>
    <row r="54881" customHeight="1"/>
    <row r="54882" customHeight="1"/>
    <row r="54883" customHeight="1"/>
    <row r="54884" customHeight="1"/>
    <row r="54885" customHeight="1"/>
    <row r="54886" customHeight="1"/>
    <row r="54887" customHeight="1"/>
    <row r="54888" customHeight="1"/>
    <row r="54889" customHeight="1"/>
    <row r="54890" customHeight="1"/>
    <row r="54891" customHeight="1"/>
    <row r="54892" customHeight="1"/>
    <row r="54893" customHeight="1"/>
    <row r="54894" customHeight="1"/>
    <row r="54895" customHeight="1"/>
    <row r="54896" customHeight="1"/>
    <row r="54897" customHeight="1"/>
    <row r="54898" customHeight="1"/>
    <row r="54899" customHeight="1"/>
    <row r="54900" customHeight="1"/>
    <row r="54901" customHeight="1"/>
    <row r="54902" customHeight="1"/>
    <row r="54903" customHeight="1"/>
    <row r="54904" customHeight="1"/>
    <row r="54905" customHeight="1"/>
    <row r="54906" customHeight="1"/>
    <row r="54907" customHeight="1"/>
    <row r="54908" customHeight="1"/>
    <row r="54909" customHeight="1"/>
    <row r="54910" customHeight="1"/>
    <row r="54911" customHeight="1"/>
    <row r="54912" customHeight="1"/>
    <row r="54913" customHeight="1"/>
    <row r="54914" customHeight="1"/>
    <row r="54915" customHeight="1"/>
    <row r="54916" customHeight="1"/>
    <row r="54917" customHeight="1"/>
    <row r="54918" customHeight="1"/>
    <row r="54919" customHeight="1"/>
    <row r="54920" customHeight="1"/>
    <row r="54921" customHeight="1"/>
    <row r="54922" customHeight="1"/>
    <row r="54923" customHeight="1"/>
    <row r="54924" customHeight="1"/>
    <row r="54925" customHeight="1"/>
    <row r="54926" customHeight="1"/>
    <row r="54927" customHeight="1"/>
    <row r="54928" customHeight="1"/>
    <row r="54929" customHeight="1"/>
    <row r="54930" customHeight="1"/>
    <row r="54931" customHeight="1"/>
    <row r="54932" customHeight="1"/>
    <row r="54933" customHeight="1"/>
    <row r="54934" customHeight="1"/>
    <row r="54935" customHeight="1"/>
    <row r="54936" customHeight="1"/>
    <row r="54937" customHeight="1"/>
    <row r="54938" customHeight="1"/>
    <row r="54939" customHeight="1"/>
    <row r="54940" customHeight="1"/>
    <row r="54941" customHeight="1"/>
    <row r="54942" customHeight="1"/>
    <row r="54943" customHeight="1"/>
    <row r="54944" customHeight="1"/>
    <row r="54945" customHeight="1"/>
    <row r="54946" customHeight="1"/>
    <row r="54947" customHeight="1"/>
    <row r="54948" customHeight="1"/>
    <row r="54949" customHeight="1"/>
    <row r="54950" customHeight="1"/>
    <row r="54951" customHeight="1"/>
    <row r="54952" customHeight="1"/>
    <row r="54953" customHeight="1"/>
    <row r="54954" customHeight="1"/>
    <row r="54955" customHeight="1"/>
    <row r="54956" customHeight="1"/>
    <row r="54957" customHeight="1"/>
    <row r="54958" customHeight="1"/>
    <row r="54959" customHeight="1"/>
    <row r="54960" customHeight="1"/>
    <row r="54961" customHeight="1"/>
    <row r="54962" customHeight="1"/>
    <row r="54963" customHeight="1"/>
    <row r="54964" customHeight="1"/>
    <row r="54965" customHeight="1"/>
    <row r="54966" customHeight="1"/>
    <row r="54967" customHeight="1"/>
    <row r="54968" customHeight="1"/>
    <row r="54969" customHeight="1"/>
    <row r="54970" customHeight="1"/>
    <row r="54971" customHeight="1"/>
    <row r="54972" customHeight="1"/>
    <row r="54973" customHeight="1"/>
    <row r="54974" customHeight="1"/>
    <row r="54975" customHeight="1"/>
    <row r="54976" customHeight="1"/>
    <row r="54977" customHeight="1"/>
    <row r="54978" customHeight="1"/>
    <row r="54979" customHeight="1"/>
    <row r="54980" customHeight="1"/>
    <row r="54981" customHeight="1"/>
    <row r="54982" customHeight="1"/>
    <row r="54983" customHeight="1"/>
    <row r="54984" customHeight="1"/>
    <row r="54985" customHeight="1"/>
    <row r="54986" customHeight="1"/>
    <row r="54987" customHeight="1"/>
    <row r="54988" customHeight="1"/>
    <row r="54989" customHeight="1"/>
    <row r="54990" customHeight="1"/>
    <row r="54991" customHeight="1"/>
    <row r="54992" customHeight="1"/>
    <row r="54993" customHeight="1"/>
    <row r="54994" customHeight="1"/>
    <row r="54995" customHeight="1"/>
    <row r="54996" customHeight="1"/>
    <row r="54997" customHeight="1"/>
    <row r="54998" customHeight="1"/>
    <row r="54999" customHeight="1"/>
    <row r="55000" customHeight="1"/>
    <row r="55001" customHeight="1"/>
    <row r="55002" customHeight="1"/>
    <row r="55003" customHeight="1"/>
    <row r="55004" customHeight="1"/>
    <row r="55005" customHeight="1"/>
    <row r="55006" customHeight="1"/>
    <row r="55007" customHeight="1"/>
    <row r="55008" customHeight="1"/>
    <row r="55009" customHeight="1"/>
    <row r="55010" customHeight="1"/>
    <row r="55011" customHeight="1"/>
    <row r="55012" customHeight="1"/>
    <row r="55013" customHeight="1"/>
    <row r="55014" customHeight="1"/>
    <row r="55015" customHeight="1"/>
    <row r="55016" customHeight="1"/>
    <row r="55017" customHeight="1"/>
    <row r="55018" customHeight="1"/>
    <row r="55019" customHeight="1"/>
    <row r="55020" customHeight="1"/>
    <row r="55021" customHeight="1"/>
    <row r="55022" customHeight="1"/>
    <row r="55023" customHeight="1"/>
    <row r="55024" customHeight="1"/>
    <row r="55025" customHeight="1"/>
    <row r="55026" customHeight="1"/>
    <row r="55027" customHeight="1"/>
    <row r="55028" customHeight="1"/>
    <row r="55029" customHeight="1"/>
    <row r="55030" customHeight="1"/>
    <row r="55031" customHeight="1"/>
    <row r="55032" customHeight="1"/>
    <row r="55033" customHeight="1"/>
    <row r="55034" customHeight="1"/>
    <row r="55035" customHeight="1"/>
    <row r="55036" customHeight="1"/>
    <row r="55037" customHeight="1"/>
    <row r="55038" customHeight="1"/>
    <row r="55039" customHeight="1"/>
    <row r="55040" customHeight="1"/>
    <row r="55041" customHeight="1"/>
    <row r="55042" customHeight="1"/>
    <row r="55043" customHeight="1"/>
    <row r="55044" customHeight="1"/>
    <row r="55045" customHeight="1"/>
    <row r="55046" customHeight="1"/>
    <row r="55047" customHeight="1"/>
    <row r="55048" customHeight="1"/>
    <row r="55049" customHeight="1"/>
    <row r="55050" customHeight="1"/>
    <row r="55051" customHeight="1"/>
    <row r="55052" customHeight="1"/>
    <row r="55053" customHeight="1"/>
    <row r="55054" customHeight="1"/>
    <row r="55055" customHeight="1"/>
    <row r="55056" customHeight="1"/>
    <row r="55057" customHeight="1"/>
    <row r="55058" customHeight="1"/>
    <row r="55059" customHeight="1"/>
    <row r="55060" customHeight="1"/>
    <row r="55061" customHeight="1"/>
    <row r="55062" customHeight="1"/>
    <row r="55063" customHeight="1"/>
    <row r="55064" customHeight="1"/>
    <row r="55065" customHeight="1"/>
    <row r="55066" customHeight="1"/>
    <row r="55067" customHeight="1"/>
    <row r="55068" customHeight="1"/>
    <row r="55069" customHeight="1"/>
    <row r="55070" customHeight="1"/>
    <row r="55071" customHeight="1"/>
    <row r="55072" customHeight="1"/>
    <row r="55073" customHeight="1"/>
    <row r="55074" customHeight="1"/>
    <row r="55075" customHeight="1"/>
    <row r="55076" customHeight="1"/>
    <row r="55077" customHeight="1"/>
    <row r="55078" customHeight="1"/>
    <row r="55079" customHeight="1"/>
    <row r="55080" customHeight="1"/>
    <row r="55081" customHeight="1"/>
    <row r="55082" customHeight="1"/>
    <row r="55083" customHeight="1"/>
    <row r="55084" customHeight="1"/>
    <row r="55085" customHeight="1"/>
    <row r="55086" customHeight="1"/>
    <row r="55087" customHeight="1"/>
    <row r="55088" customHeight="1"/>
    <row r="55089" customHeight="1"/>
    <row r="55090" customHeight="1"/>
    <row r="55091" customHeight="1"/>
    <row r="55092" customHeight="1"/>
    <row r="55093" customHeight="1"/>
    <row r="55094" customHeight="1"/>
    <row r="55095" customHeight="1"/>
    <row r="55096" customHeight="1"/>
    <row r="55097" customHeight="1"/>
    <row r="55098" customHeight="1"/>
    <row r="55099" customHeight="1"/>
    <row r="55100" customHeight="1"/>
    <row r="55101" customHeight="1"/>
    <row r="55102" customHeight="1"/>
    <row r="55103" customHeight="1"/>
    <row r="55104" customHeight="1"/>
    <row r="55105" customHeight="1"/>
    <row r="55106" customHeight="1"/>
    <row r="55107" customHeight="1"/>
    <row r="55108" customHeight="1"/>
    <row r="55109" customHeight="1"/>
    <row r="55110" customHeight="1"/>
    <row r="55111" customHeight="1"/>
    <row r="55112" customHeight="1"/>
    <row r="55113" customHeight="1"/>
    <row r="55114" customHeight="1"/>
    <row r="55115" customHeight="1"/>
    <row r="55116" customHeight="1"/>
    <row r="55117" customHeight="1"/>
    <row r="55118" customHeight="1"/>
    <row r="55119" customHeight="1"/>
    <row r="55120" customHeight="1"/>
    <row r="55121" customHeight="1"/>
    <row r="55122" customHeight="1"/>
    <row r="55123" customHeight="1"/>
    <row r="55124" customHeight="1"/>
    <row r="55125" customHeight="1"/>
    <row r="55126" customHeight="1"/>
    <row r="55127" customHeight="1"/>
    <row r="55128" customHeight="1"/>
    <row r="55129" customHeight="1"/>
    <row r="55130" customHeight="1"/>
    <row r="55131" customHeight="1"/>
    <row r="55132" customHeight="1"/>
    <row r="55133" customHeight="1"/>
    <row r="55134" customHeight="1"/>
    <row r="55135" customHeight="1"/>
    <row r="55136" customHeight="1"/>
    <row r="55137" customHeight="1"/>
    <row r="55138" customHeight="1"/>
    <row r="55139" customHeight="1"/>
    <row r="55140" customHeight="1"/>
    <row r="55141" customHeight="1"/>
    <row r="55142" customHeight="1"/>
    <row r="55143" customHeight="1"/>
    <row r="55144" customHeight="1"/>
    <row r="55145" customHeight="1"/>
    <row r="55146" customHeight="1"/>
    <row r="55147" customHeight="1"/>
    <row r="55148" customHeight="1"/>
    <row r="55149" customHeight="1"/>
    <row r="55150" customHeight="1"/>
    <row r="55151" customHeight="1"/>
    <row r="55152" customHeight="1"/>
    <row r="55153" customHeight="1"/>
    <row r="55154" customHeight="1"/>
    <row r="55155" customHeight="1"/>
    <row r="55156" customHeight="1"/>
    <row r="55157" customHeight="1"/>
    <row r="55158" customHeight="1"/>
    <row r="55159" customHeight="1"/>
    <row r="55160" customHeight="1"/>
    <row r="55161" customHeight="1"/>
    <row r="55162" customHeight="1"/>
    <row r="55163" customHeight="1"/>
    <row r="55164" customHeight="1"/>
    <row r="55165" customHeight="1"/>
    <row r="55166" customHeight="1"/>
    <row r="55167" customHeight="1"/>
    <row r="55168" customHeight="1"/>
    <row r="55169" customHeight="1"/>
    <row r="55170" customHeight="1"/>
    <row r="55171" customHeight="1"/>
    <row r="55172" customHeight="1"/>
    <row r="55173" customHeight="1"/>
    <row r="55174" customHeight="1"/>
    <row r="55175" customHeight="1"/>
    <row r="55176" customHeight="1"/>
    <row r="55177" customHeight="1"/>
    <row r="55178" customHeight="1"/>
    <row r="55179" customHeight="1"/>
    <row r="55180" customHeight="1"/>
    <row r="55181" customHeight="1"/>
    <row r="55182" customHeight="1"/>
    <row r="55183" customHeight="1"/>
    <row r="55184" customHeight="1"/>
    <row r="55185" customHeight="1"/>
    <row r="55186" customHeight="1"/>
    <row r="55187" customHeight="1"/>
    <row r="55188" customHeight="1"/>
    <row r="55189" customHeight="1"/>
    <row r="55190" customHeight="1"/>
    <row r="55191" customHeight="1"/>
    <row r="55192" customHeight="1"/>
    <row r="55193" customHeight="1"/>
    <row r="55194" customHeight="1"/>
    <row r="55195" customHeight="1"/>
    <row r="55196" customHeight="1"/>
    <row r="55197" customHeight="1"/>
    <row r="55198" customHeight="1"/>
    <row r="55199" customHeight="1"/>
    <row r="55200" customHeight="1"/>
    <row r="55201" customHeight="1"/>
    <row r="55202" customHeight="1"/>
    <row r="55203" customHeight="1"/>
    <row r="55204" customHeight="1"/>
    <row r="55205" customHeight="1"/>
    <row r="55206" customHeight="1"/>
    <row r="55207" customHeight="1"/>
    <row r="55208" customHeight="1"/>
    <row r="55209" customHeight="1"/>
    <row r="55210" customHeight="1"/>
    <row r="55211" customHeight="1"/>
    <row r="55212" customHeight="1"/>
    <row r="55213" customHeight="1"/>
    <row r="55214" customHeight="1"/>
    <row r="55215" customHeight="1"/>
    <row r="55216" customHeight="1"/>
    <row r="55217" customHeight="1"/>
    <row r="55218" customHeight="1"/>
    <row r="55219" customHeight="1"/>
    <row r="55220" customHeight="1"/>
    <row r="55221" customHeight="1"/>
    <row r="55222" customHeight="1"/>
    <row r="55223" customHeight="1"/>
    <row r="55224" customHeight="1"/>
    <row r="55225" customHeight="1"/>
    <row r="55226" customHeight="1"/>
    <row r="55227" customHeight="1"/>
    <row r="55228" customHeight="1"/>
    <row r="55229" customHeight="1"/>
    <row r="55230" customHeight="1"/>
    <row r="55231" customHeight="1"/>
    <row r="55232" customHeight="1"/>
    <row r="55233" customHeight="1"/>
    <row r="55234" customHeight="1"/>
    <row r="55235" customHeight="1"/>
    <row r="55236" customHeight="1"/>
    <row r="55237" customHeight="1"/>
    <row r="55238" customHeight="1"/>
    <row r="55239" customHeight="1"/>
    <row r="55240" customHeight="1"/>
    <row r="55241" customHeight="1"/>
    <row r="55242" customHeight="1"/>
    <row r="55243" customHeight="1"/>
    <row r="55244" customHeight="1"/>
    <row r="55245" customHeight="1"/>
    <row r="55246" customHeight="1"/>
    <row r="55247" customHeight="1"/>
    <row r="55248" customHeight="1"/>
    <row r="55249" customHeight="1"/>
    <row r="55250" customHeight="1"/>
    <row r="55251" customHeight="1"/>
    <row r="55252" customHeight="1"/>
    <row r="55253" customHeight="1"/>
    <row r="55254" customHeight="1"/>
    <row r="55255" customHeight="1"/>
    <row r="55256" customHeight="1"/>
    <row r="55257" customHeight="1"/>
    <row r="55258" customHeight="1"/>
    <row r="55259" customHeight="1"/>
    <row r="55260" customHeight="1"/>
    <row r="55261" customHeight="1"/>
    <row r="55262" customHeight="1"/>
    <row r="55263" customHeight="1"/>
    <row r="55264" customHeight="1"/>
    <row r="55265" customHeight="1"/>
    <row r="55266" customHeight="1"/>
    <row r="55267" customHeight="1"/>
    <row r="55268" customHeight="1"/>
    <row r="55269" customHeight="1"/>
    <row r="55270" customHeight="1"/>
    <row r="55271" customHeight="1"/>
    <row r="55272" customHeight="1"/>
    <row r="55273" customHeight="1"/>
    <row r="55274" customHeight="1"/>
    <row r="55275" customHeight="1"/>
    <row r="55276" customHeight="1"/>
    <row r="55277" customHeight="1"/>
    <row r="55278" customHeight="1"/>
    <row r="55279" customHeight="1"/>
    <row r="55280" customHeight="1"/>
    <row r="55281" customHeight="1"/>
    <row r="55282" customHeight="1"/>
    <row r="55283" customHeight="1"/>
    <row r="55284" customHeight="1"/>
    <row r="55285" customHeight="1"/>
    <row r="55286" customHeight="1"/>
    <row r="55287" customHeight="1"/>
    <row r="55288" customHeight="1"/>
    <row r="55289" customHeight="1"/>
    <row r="55290" customHeight="1"/>
    <row r="55291" customHeight="1"/>
    <row r="55292" customHeight="1"/>
    <row r="55293" customHeight="1"/>
    <row r="55294" customHeight="1"/>
    <row r="55295" customHeight="1"/>
    <row r="55296" customHeight="1"/>
    <row r="55297" customHeight="1"/>
    <row r="55298" customHeight="1"/>
    <row r="55299" customHeight="1"/>
    <row r="55300" customHeight="1"/>
    <row r="55301" customHeight="1"/>
    <row r="55302" customHeight="1"/>
    <row r="55303" customHeight="1"/>
    <row r="55304" customHeight="1"/>
    <row r="55305" customHeight="1"/>
    <row r="55306" customHeight="1"/>
    <row r="55307" customHeight="1"/>
    <row r="55308" customHeight="1"/>
    <row r="55309" customHeight="1"/>
    <row r="55310" customHeight="1"/>
    <row r="55311" customHeight="1"/>
    <row r="55312" customHeight="1"/>
    <row r="55313" customHeight="1"/>
    <row r="55314" customHeight="1"/>
    <row r="55315" customHeight="1"/>
    <row r="55316" customHeight="1"/>
    <row r="55317" customHeight="1"/>
    <row r="55318" customHeight="1"/>
    <row r="55319" customHeight="1"/>
    <row r="55320" customHeight="1"/>
    <row r="55321" customHeight="1"/>
    <row r="55322" customHeight="1"/>
    <row r="55323" customHeight="1"/>
    <row r="55324" customHeight="1"/>
    <row r="55325" customHeight="1"/>
    <row r="55326" customHeight="1"/>
    <row r="55327" customHeight="1"/>
    <row r="55328" customHeight="1"/>
    <row r="55329" customHeight="1"/>
    <row r="55330" customHeight="1"/>
    <row r="55331" customHeight="1"/>
    <row r="55332" customHeight="1"/>
    <row r="55333" customHeight="1"/>
    <row r="55334" customHeight="1"/>
    <row r="55335" customHeight="1"/>
    <row r="55336" customHeight="1"/>
    <row r="55337" customHeight="1"/>
    <row r="55338" customHeight="1"/>
    <row r="55339" customHeight="1"/>
    <row r="55340" customHeight="1"/>
    <row r="55341" customHeight="1"/>
    <row r="55342" customHeight="1"/>
    <row r="55343" customHeight="1"/>
    <row r="55344" customHeight="1"/>
    <row r="55345" customHeight="1"/>
    <row r="55346" customHeight="1"/>
    <row r="55347" customHeight="1"/>
    <row r="55348" customHeight="1"/>
    <row r="55349" customHeight="1"/>
    <row r="55350" customHeight="1"/>
    <row r="55351" customHeight="1"/>
    <row r="55352" customHeight="1"/>
    <row r="55353" customHeight="1"/>
    <row r="55354" customHeight="1"/>
    <row r="55355" customHeight="1"/>
    <row r="55356" customHeight="1"/>
    <row r="55357" customHeight="1"/>
    <row r="55358" customHeight="1"/>
    <row r="55359" customHeight="1"/>
    <row r="55360" customHeight="1"/>
    <row r="55361" customHeight="1"/>
    <row r="55362" customHeight="1"/>
    <row r="55363" customHeight="1"/>
    <row r="55364" customHeight="1"/>
    <row r="55365" customHeight="1"/>
    <row r="55366" customHeight="1"/>
    <row r="55367" customHeight="1"/>
    <row r="55368" customHeight="1"/>
    <row r="55369" customHeight="1"/>
    <row r="55370" customHeight="1"/>
    <row r="55371" customHeight="1"/>
    <row r="55372" customHeight="1"/>
    <row r="55373" customHeight="1"/>
    <row r="55374" customHeight="1"/>
    <row r="55375" customHeight="1"/>
    <row r="55376" customHeight="1"/>
    <row r="55377" customHeight="1"/>
    <row r="55378" customHeight="1"/>
    <row r="55379" customHeight="1"/>
    <row r="55380" customHeight="1"/>
    <row r="55381" customHeight="1"/>
    <row r="55382" customHeight="1"/>
    <row r="55383" customHeight="1"/>
    <row r="55384" customHeight="1"/>
    <row r="55385" customHeight="1"/>
    <row r="55386" customHeight="1"/>
    <row r="55387" customHeight="1"/>
    <row r="55388" customHeight="1"/>
    <row r="55389" customHeight="1"/>
    <row r="55390" customHeight="1"/>
    <row r="55391" customHeight="1"/>
    <row r="55392" customHeight="1"/>
    <row r="55393" customHeight="1"/>
    <row r="55394" customHeight="1"/>
    <row r="55395" customHeight="1"/>
    <row r="55396" customHeight="1"/>
    <row r="55397" customHeight="1"/>
    <row r="55398" customHeight="1"/>
    <row r="55399" customHeight="1"/>
    <row r="55400" customHeight="1"/>
    <row r="55401" customHeight="1"/>
    <row r="55402" customHeight="1"/>
    <row r="55403" customHeight="1"/>
    <row r="55404" customHeight="1"/>
    <row r="55405" customHeight="1"/>
    <row r="55406" customHeight="1"/>
    <row r="55407" customHeight="1"/>
    <row r="55408" customHeight="1"/>
    <row r="55409" customHeight="1"/>
    <row r="55410" customHeight="1"/>
    <row r="55411" customHeight="1"/>
    <row r="55412" customHeight="1"/>
    <row r="55413" customHeight="1"/>
    <row r="55414" customHeight="1"/>
    <row r="55415" customHeight="1"/>
    <row r="55416" customHeight="1"/>
    <row r="55417" customHeight="1"/>
    <row r="55418" customHeight="1"/>
    <row r="55419" customHeight="1"/>
    <row r="55420" customHeight="1"/>
    <row r="55421" customHeight="1"/>
    <row r="55422" customHeight="1"/>
    <row r="55423" customHeight="1"/>
    <row r="55424" customHeight="1"/>
    <row r="55425" customHeight="1"/>
    <row r="55426" customHeight="1"/>
    <row r="55427" customHeight="1"/>
    <row r="55428" customHeight="1"/>
    <row r="55429" customHeight="1"/>
    <row r="55430" customHeight="1"/>
    <row r="55431" customHeight="1"/>
    <row r="55432" customHeight="1"/>
    <row r="55433" customHeight="1"/>
    <row r="55434" customHeight="1"/>
    <row r="55435" customHeight="1"/>
    <row r="55436" customHeight="1"/>
    <row r="55437" customHeight="1"/>
    <row r="55438" customHeight="1"/>
    <row r="55439" customHeight="1"/>
    <row r="55440" customHeight="1"/>
    <row r="55441" customHeight="1"/>
    <row r="55442" customHeight="1"/>
    <row r="55443" customHeight="1"/>
    <row r="55444" customHeight="1"/>
    <row r="55445" customHeight="1"/>
    <row r="55446" customHeight="1"/>
    <row r="55447" customHeight="1"/>
    <row r="55448" customHeight="1"/>
    <row r="55449" customHeight="1"/>
    <row r="55450" customHeight="1"/>
    <row r="55451" customHeight="1"/>
    <row r="55452" customHeight="1"/>
    <row r="55453" customHeight="1"/>
    <row r="55454" customHeight="1"/>
    <row r="55455" customHeight="1"/>
    <row r="55456" customHeight="1"/>
    <row r="55457" customHeight="1"/>
    <row r="55458" customHeight="1"/>
    <row r="55459" customHeight="1"/>
    <row r="55460" customHeight="1"/>
    <row r="55461" customHeight="1"/>
    <row r="55462" customHeight="1"/>
    <row r="55463" customHeight="1"/>
    <row r="55464" customHeight="1"/>
    <row r="55465" customHeight="1"/>
    <row r="55466" customHeight="1"/>
    <row r="55467" customHeight="1"/>
    <row r="55468" customHeight="1"/>
    <row r="55469" customHeight="1"/>
    <row r="55470" customHeight="1"/>
    <row r="55471" customHeight="1"/>
    <row r="55472" customHeight="1"/>
    <row r="55473" customHeight="1"/>
    <row r="55474" customHeight="1"/>
    <row r="55475" customHeight="1"/>
    <row r="55476" customHeight="1"/>
    <row r="55477" customHeight="1"/>
    <row r="55478" customHeight="1"/>
    <row r="55479" customHeight="1"/>
    <row r="55480" customHeight="1"/>
    <row r="55481" customHeight="1"/>
    <row r="55482" customHeight="1"/>
    <row r="55483" customHeight="1"/>
    <row r="55484" customHeight="1"/>
    <row r="55485" customHeight="1"/>
    <row r="55486" customHeight="1"/>
    <row r="55487" customHeight="1"/>
    <row r="55488" customHeight="1"/>
    <row r="55489" customHeight="1"/>
    <row r="55490" customHeight="1"/>
    <row r="55491" customHeight="1"/>
    <row r="55492" customHeight="1"/>
    <row r="55493" customHeight="1"/>
    <row r="55494" customHeight="1"/>
    <row r="55495" customHeight="1"/>
    <row r="55496" customHeight="1"/>
    <row r="55497" customHeight="1"/>
    <row r="55498" customHeight="1"/>
    <row r="55499" customHeight="1"/>
    <row r="55500" customHeight="1"/>
    <row r="55501" customHeight="1"/>
    <row r="55502" customHeight="1"/>
    <row r="55503" customHeight="1"/>
    <row r="55504" customHeight="1"/>
    <row r="55505" customHeight="1"/>
    <row r="55506" customHeight="1"/>
    <row r="55507" customHeight="1"/>
    <row r="55508" customHeight="1"/>
    <row r="55509" customHeight="1"/>
    <row r="55510" customHeight="1"/>
    <row r="55511" customHeight="1"/>
    <row r="55512" customHeight="1"/>
    <row r="55513" customHeight="1"/>
    <row r="55514" customHeight="1"/>
    <row r="55515" customHeight="1"/>
    <row r="55516" customHeight="1"/>
    <row r="55517" customHeight="1"/>
    <row r="55518" customHeight="1"/>
    <row r="55519" customHeight="1"/>
    <row r="55520" customHeight="1"/>
    <row r="55521" customHeight="1"/>
    <row r="55522" customHeight="1"/>
    <row r="55523" customHeight="1"/>
    <row r="55524" customHeight="1"/>
    <row r="55525" customHeight="1"/>
    <row r="55526" customHeight="1"/>
    <row r="55527" customHeight="1"/>
    <row r="55528" customHeight="1"/>
    <row r="55529" customHeight="1"/>
    <row r="55530" customHeight="1"/>
    <row r="55531" customHeight="1"/>
    <row r="55532" customHeight="1"/>
    <row r="55533" customHeight="1"/>
    <row r="55534" customHeight="1"/>
    <row r="55535" customHeight="1"/>
    <row r="55536" customHeight="1"/>
    <row r="55537" customHeight="1"/>
    <row r="55538" customHeight="1"/>
    <row r="55539" customHeight="1"/>
    <row r="55540" customHeight="1"/>
    <row r="55541" customHeight="1"/>
    <row r="55542" customHeight="1"/>
    <row r="55543" customHeight="1"/>
    <row r="55544" customHeight="1"/>
    <row r="55545" customHeight="1"/>
    <row r="55546" customHeight="1"/>
    <row r="55547" customHeight="1"/>
    <row r="55548" customHeight="1"/>
    <row r="55549" customHeight="1"/>
    <row r="55550" customHeight="1"/>
    <row r="55551" customHeight="1"/>
    <row r="55552" customHeight="1"/>
    <row r="55553" customHeight="1"/>
    <row r="55554" customHeight="1"/>
    <row r="55555" customHeight="1"/>
    <row r="55556" customHeight="1"/>
    <row r="55557" customHeight="1"/>
    <row r="55558" customHeight="1"/>
    <row r="55559" customHeight="1"/>
    <row r="55560" customHeight="1"/>
    <row r="55561" customHeight="1"/>
    <row r="55562" customHeight="1"/>
    <row r="55563" customHeight="1"/>
    <row r="55564" customHeight="1"/>
    <row r="55565" customHeight="1"/>
    <row r="55566" customHeight="1"/>
    <row r="55567" customHeight="1"/>
    <row r="55568" customHeight="1"/>
    <row r="55569" customHeight="1"/>
    <row r="55570" customHeight="1"/>
    <row r="55571" customHeight="1"/>
    <row r="55572" customHeight="1"/>
    <row r="55573" customHeight="1"/>
    <row r="55574" customHeight="1"/>
    <row r="55575" customHeight="1"/>
    <row r="55576" customHeight="1"/>
    <row r="55577" customHeight="1"/>
    <row r="55578" customHeight="1"/>
    <row r="55579" customHeight="1"/>
    <row r="55580" customHeight="1"/>
    <row r="55581" customHeight="1"/>
    <row r="55582" customHeight="1"/>
    <row r="55583" customHeight="1"/>
    <row r="55584" customHeight="1"/>
    <row r="55585" customHeight="1"/>
    <row r="55586" customHeight="1"/>
    <row r="55587" customHeight="1"/>
    <row r="55588" customHeight="1"/>
    <row r="55589" customHeight="1"/>
    <row r="55590" customHeight="1"/>
    <row r="55591" customHeight="1"/>
    <row r="55592" customHeight="1"/>
    <row r="55593" customHeight="1"/>
    <row r="55594" customHeight="1"/>
    <row r="55595" customHeight="1"/>
    <row r="55596" customHeight="1"/>
    <row r="55597" customHeight="1"/>
    <row r="55598" customHeight="1"/>
    <row r="55599" customHeight="1"/>
    <row r="55600" customHeight="1"/>
    <row r="55601" customHeight="1"/>
    <row r="55602" customHeight="1"/>
    <row r="55603" customHeight="1"/>
    <row r="55604" customHeight="1"/>
    <row r="55605" customHeight="1"/>
    <row r="55606" customHeight="1"/>
    <row r="55607" customHeight="1"/>
    <row r="55608" customHeight="1"/>
    <row r="55609" customHeight="1"/>
    <row r="55610" customHeight="1"/>
    <row r="55611" customHeight="1"/>
    <row r="55612" customHeight="1"/>
    <row r="55613" customHeight="1"/>
    <row r="55614" customHeight="1"/>
    <row r="55615" customHeight="1"/>
    <row r="55616" customHeight="1"/>
    <row r="55617" customHeight="1"/>
    <row r="55618" customHeight="1"/>
    <row r="55619" customHeight="1"/>
    <row r="55620" customHeight="1"/>
    <row r="55621" customHeight="1"/>
    <row r="55622" customHeight="1"/>
    <row r="55623" customHeight="1"/>
    <row r="55624" customHeight="1"/>
    <row r="55625" customHeight="1"/>
    <row r="55626" customHeight="1"/>
    <row r="55627" customHeight="1"/>
    <row r="55628" customHeight="1"/>
    <row r="55629" customHeight="1"/>
    <row r="55630" customHeight="1"/>
    <row r="55631" customHeight="1"/>
    <row r="55632" customHeight="1"/>
    <row r="55633" customHeight="1"/>
    <row r="55634" customHeight="1"/>
    <row r="55635" customHeight="1"/>
    <row r="55636" customHeight="1"/>
    <row r="55637" customHeight="1"/>
    <row r="55638" customHeight="1"/>
    <row r="55639" customHeight="1"/>
    <row r="55640" customHeight="1"/>
    <row r="55641" customHeight="1"/>
    <row r="55642" customHeight="1"/>
    <row r="55643" customHeight="1"/>
    <row r="55644" customHeight="1"/>
    <row r="55645" customHeight="1"/>
    <row r="55646" customHeight="1"/>
    <row r="55647" customHeight="1"/>
    <row r="55648" customHeight="1"/>
    <row r="55649" customHeight="1"/>
    <row r="55650" customHeight="1"/>
    <row r="55651" customHeight="1"/>
    <row r="55652" customHeight="1"/>
    <row r="55653" customHeight="1"/>
    <row r="55654" customHeight="1"/>
    <row r="55655" customHeight="1"/>
    <row r="55656" customHeight="1"/>
    <row r="55657" customHeight="1"/>
    <row r="55658" customHeight="1"/>
    <row r="55659" customHeight="1"/>
    <row r="55660" customHeight="1"/>
    <row r="55661" customHeight="1"/>
    <row r="55662" customHeight="1"/>
    <row r="55663" customHeight="1"/>
    <row r="55664" customHeight="1"/>
    <row r="55665" customHeight="1"/>
    <row r="55666" customHeight="1"/>
    <row r="55667" customHeight="1"/>
    <row r="55668" customHeight="1"/>
    <row r="55669" customHeight="1"/>
    <row r="55670" customHeight="1"/>
    <row r="55671" customHeight="1"/>
    <row r="55672" customHeight="1"/>
    <row r="55673" customHeight="1"/>
    <row r="55674" customHeight="1"/>
    <row r="55675" customHeight="1"/>
    <row r="55676" customHeight="1"/>
    <row r="55677" customHeight="1"/>
    <row r="55678" customHeight="1"/>
    <row r="55679" customHeight="1"/>
    <row r="55680" customHeight="1"/>
    <row r="55681" customHeight="1"/>
    <row r="55682" customHeight="1"/>
    <row r="55683" customHeight="1"/>
    <row r="55684" customHeight="1"/>
    <row r="55685" customHeight="1"/>
    <row r="55686" customHeight="1"/>
    <row r="55687" customHeight="1"/>
    <row r="55688" customHeight="1"/>
    <row r="55689" customHeight="1"/>
    <row r="55690" customHeight="1"/>
    <row r="55691" customHeight="1"/>
    <row r="55692" customHeight="1"/>
    <row r="55693" customHeight="1"/>
    <row r="55694" customHeight="1"/>
    <row r="55695" customHeight="1"/>
    <row r="55696" customHeight="1"/>
    <row r="55697" customHeight="1"/>
    <row r="55698" customHeight="1"/>
    <row r="55699" customHeight="1"/>
    <row r="55700" customHeight="1"/>
    <row r="55701" customHeight="1"/>
    <row r="55702" customHeight="1"/>
    <row r="55703" customHeight="1"/>
    <row r="55704" customHeight="1"/>
    <row r="55705" customHeight="1"/>
    <row r="55706" customHeight="1"/>
    <row r="55707" customHeight="1"/>
    <row r="55708" customHeight="1"/>
    <row r="55709" customHeight="1"/>
    <row r="55710" customHeight="1"/>
    <row r="55711" customHeight="1"/>
    <row r="55712" customHeight="1"/>
    <row r="55713" customHeight="1"/>
    <row r="55714" customHeight="1"/>
    <row r="55715" customHeight="1"/>
    <row r="55716" customHeight="1"/>
    <row r="55717" customHeight="1"/>
    <row r="55718" customHeight="1"/>
    <row r="55719" customHeight="1"/>
    <row r="55720" customHeight="1"/>
    <row r="55721" customHeight="1"/>
    <row r="55722" customHeight="1"/>
    <row r="55723" customHeight="1"/>
    <row r="55724" customHeight="1"/>
    <row r="55725" customHeight="1"/>
    <row r="55726" customHeight="1"/>
    <row r="55727" customHeight="1"/>
    <row r="55728" customHeight="1"/>
    <row r="55729" customHeight="1"/>
    <row r="55730" customHeight="1"/>
    <row r="55731" customHeight="1"/>
    <row r="55732" customHeight="1"/>
    <row r="55733" customHeight="1"/>
    <row r="55734" customHeight="1"/>
    <row r="55735" customHeight="1"/>
    <row r="55736" customHeight="1"/>
    <row r="55737" customHeight="1"/>
    <row r="55738" customHeight="1"/>
    <row r="55739" customHeight="1"/>
    <row r="55740" customHeight="1"/>
    <row r="55741" customHeight="1"/>
    <row r="55742" customHeight="1"/>
    <row r="55743" customHeight="1"/>
    <row r="55744" customHeight="1"/>
    <row r="55745" customHeight="1"/>
    <row r="55746" customHeight="1"/>
    <row r="55747" customHeight="1"/>
    <row r="55748" customHeight="1"/>
    <row r="55749" customHeight="1"/>
    <row r="55750" customHeight="1"/>
    <row r="55751" customHeight="1"/>
    <row r="55752" customHeight="1"/>
    <row r="55753" customHeight="1"/>
    <row r="55754" customHeight="1"/>
    <row r="55755" customHeight="1"/>
    <row r="55756" customHeight="1"/>
    <row r="55757" customHeight="1"/>
    <row r="55758" customHeight="1"/>
    <row r="55759" customHeight="1"/>
    <row r="55760" customHeight="1"/>
    <row r="55761" customHeight="1"/>
    <row r="55762" customHeight="1"/>
    <row r="55763" customHeight="1"/>
    <row r="55764" customHeight="1"/>
    <row r="55765" customHeight="1"/>
    <row r="55766" customHeight="1"/>
    <row r="55767" customHeight="1"/>
    <row r="55768" customHeight="1"/>
    <row r="55769" customHeight="1"/>
    <row r="55770" customHeight="1"/>
    <row r="55771" customHeight="1"/>
    <row r="55772" customHeight="1"/>
    <row r="55773" customHeight="1"/>
    <row r="55774" customHeight="1"/>
    <row r="55775" customHeight="1"/>
    <row r="55776" customHeight="1"/>
    <row r="55777" customHeight="1"/>
    <row r="55778" customHeight="1"/>
    <row r="55779" customHeight="1"/>
    <row r="55780" customHeight="1"/>
    <row r="55781" customHeight="1"/>
    <row r="55782" customHeight="1"/>
    <row r="55783" customHeight="1"/>
    <row r="55784" customHeight="1"/>
    <row r="55785" customHeight="1"/>
    <row r="55786" customHeight="1"/>
    <row r="55787" customHeight="1"/>
    <row r="55788" customHeight="1"/>
    <row r="55789" customHeight="1"/>
    <row r="55790" customHeight="1"/>
    <row r="55791" customHeight="1"/>
    <row r="55792" customHeight="1"/>
    <row r="55793" customHeight="1"/>
    <row r="55794" customHeight="1"/>
    <row r="55795" customHeight="1"/>
    <row r="55796" customHeight="1"/>
    <row r="55797" customHeight="1"/>
    <row r="55798" customHeight="1"/>
    <row r="55799" customHeight="1"/>
    <row r="55800" customHeight="1"/>
    <row r="55801" customHeight="1"/>
    <row r="55802" customHeight="1"/>
    <row r="55803" customHeight="1"/>
    <row r="55804" customHeight="1"/>
    <row r="55805" customHeight="1"/>
    <row r="55806" customHeight="1"/>
    <row r="55807" customHeight="1"/>
    <row r="55808" customHeight="1"/>
    <row r="55809" customHeight="1"/>
    <row r="55810" customHeight="1"/>
    <row r="55811" customHeight="1"/>
    <row r="55812" customHeight="1"/>
    <row r="55813" customHeight="1"/>
    <row r="55814" customHeight="1"/>
    <row r="55815" customHeight="1"/>
    <row r="55816" customHeight="1"/>
    <row r="55817" customHeight="1"/>
    <row r="55818" customHeight="1"/>
    <row r="55819" customHeight="1"/>
    <row r="55820" customHeight="1"/>
    <row r="55821" customHeight="1"/>
    <row r="55822" customHeight="1"/>
    <row r="55823" customHeight="1"/>
    <row r="55824" customHeight="1"/>
    <row r="55825" customHeight="1"/>
    <row r="55826" customHeight="1"/>
    <row r="55827" customHeight="1"/>
    <row r="55828" customHeight="1"/>
    <row r="55829" customHeight="1"/>
    <row r="55830" customHeight="1"/>
    <row r="55831" customHeight="1"/>
    <row r="55832" customHeight="1"/>
    <row r="55833" customHeight="1"/>
    <row r="55834" customHeight="1"/>
    <row r="55835" customHeight="1"/>
    <row r="55836" customHeight="1"/>
    <row r="55837" customHeight="1"/>
    <row r="55838" customHeight="1"/>
    <row r="55839" customHeight="1"/>
    <row r="55840" customHeight="1"/>
    <row r="55841" customHeight="1"/>
    <row r="55842" customHeight="1"/>
    <row r="55843" customHeight="1"/>
    <row r="55844" customHeight="1"/>
    <row r="55845" customHeight="1"/>
    <row r="55846" customHeight="1"/>
    <row r="55847" customHeight="1"/>
    <row r="55848" customHeight="1"/>
    <row r="55849" customHeight="1"/>
    <row r="55850" customHeight="1"/>
    <row r="55851" customHeight="1"/>
    <row r="55852" customHeight="1"/>
    <row r="55853" customHeight="1"/>
    <row r="55854" customHeight="1"/>
    <row r="55855" customHeight="1"/>
    <row r="55856" customHeight="1"/>
    <row r="55857" customHeight="1"/>
    <row r="55858" customHeight="1"/>
    <row r="55859" customHeight="1"/>
    <row r="55860" customHeight="1"/>
    <row r="55861" customHeight="1"/>
    <row r="55862" customHeight="1"/>
    <row r="55863" customHeight="1"/>
    <row r="55864" customHeight="1"/>
    <row r="55865" customHeight="1"/>
    <row r="55866" customHeight="1"/>
    <row r="55867" customHeight="1"/>
    <row r="55868" customHeight="1"/>
    <row r="55869" customHeight="1"/>
    <row r="55870" customHeight="1"/>
    <row r="55871" customHeight="1"/>
    <row r="55872" customHeight="1"/>
    <row r="55873" customHeight="1"/>
    <row r="55874" customHeight="1"/>
    <row r="55875" customHeight="1"/>
    <row r="55876" customHeight="1"/>
    <row r="55877" customHeight="1"/>
    <row r="55878" customHeight="1"/>
    <row r="55879" customHeight="1"/>
    <row r="55880" customHeight="1"/>
    <row r="55881" customHeight="1"/>
    <row r="55882" customHeight="1"/>
    <row r="55883" customHeight="1"/>
    <row r="55884" customHeight="1"/>
    <row r="55885" customHeight="1"/>
    <row r="55886" customHeight="1"/>
    <row r="55887" customHeight="1"/>
    <row r="55888" customHeight="1"/>
    <row r="55889" customHeight="1"/>
    <row r="55890" customHeight="1"/>
    <row r="55891" customHeight="1"/>
    <row r="55892" customHeight="1"/>
    <row r="55893" customHeight="1"/>
    <row r="55894" customHeight="1"/>
    <row r="55895" customHeight="1"/>
    <row r="55896" customHeight="1"/>
    <row r="55897" customHeight="1"/>
    <row r="55898" customHeight="1"/>
    <row r="55899" customHeight="1"/>
    <row r="55900" customHeight="1"/>
    <row r="55901" customHeight="1"/>
    <row r="55902" customHeight="1"/>
    <row r="55903" customHeight="1"/>
    <row r="55904" customHeight="1"/>
    <row r="55905" customHeight="1"/>
    <row r="55906" customHeight="1"/>
    <row r="55907" customHeight="1"/>
    <row r="55908" customHeight="1"/>
    <row r="55909" customHeight="1"/>
    <row r="55910" customHeight="1"/>
    <row r="55911" customHeight="1"/>
    <row r="55912" customHeight="1"/>
    <row r="55913" customHeight="1"/>
    <row r="55914" customHeight="1"/>
    <row r="55915" customHeight="1"/>
    <row r="55916" customHeight="1"/>
    <row r="55917" customHeight="1"/>
    <row r="55918" customHeight="1"/>
    <row r="55919" customHeight="1"/>
    <row r="55920" customHeight="1"/>
    <row r="55921" customHeight="1"/>
    <row r="55922" customHeight="1"/>
    <row r="55923" customHeight="1"/>
    <row r="55924" customHeight="1"/>
    <row r="55925" customHeight="1"/>
    <row r="55926" customHeight="1"/>
    <row r="55927" customHeight="1"/>
    <row r="55928" customHeight="1"/>
    <row r="55929" customHeight="1"/>
    <row r="55930" customHeight="1"/>
    <row r="55931" customHeight="1"/>
    <row r="55932" customHeight="1"/>
    <row r="55933" customHeight="1"/>
    <row r="55934" customHeight="1"/>
    <row r="55935" customHeight="1"/>
    <row r="55936" customHeight="1"/>
    <row r="55937" customHeight="1"/>
    <row r="55938" customHeight="1"/>
    <row r="55939" customHeight="1"/>
    <row r="55940" customHeight="1"/>
    <row r="55941" customHeight="1"/>
    <row r="55942" customHeight="1"/>
    <row r="55943" customHeight="1"/>
    <row r="55944" customHeight="1"/>
    <row r="55945" customHeight="1"/>
    <row r="55946" customHeight="1"/>
    <row r="55947" customHeight="1"/>
    <row r="55948" customHeight="1"/>
    <row r="55949" customHeight="1"/>
    <row r="55950" customHeight="1"/>
    <row r="55951" customHeight="1"/>
    <row r="55952" customHeight="1"/>
    <row r="55953" customHeight="1"/>
    <row r="55954" customHeight="1"/>
    <row r="55955" customHeight="1"/>
    <row r="55956" customHeight="1"/>
    <row r="55957" customHeight="1"/>
    <row r="55958" customHeight="1"/>
    <row r="55959" customHeight="1"/>
    <row r="55960" customHeight="1"/>
    <row r="55961" customHeight="1"/>
    <row r="55962" customHeight="1"/>
    <row r="55963" customHeight="1"/>
    <row r="55964" customHeight="1"/>
    <row r="55965" customHeight="1"/>
    <row r="55966" customHeight="1"/>
    <row r="55967" customHeight="1"/>
    <row r="55968" customHeight="1"/>
    <row r="55969" customHeight="1"/>
    <row r="55970" customHeight="1"/>
    <row r="55971" customHeight="1"/>
    <row r="55972" customHeight="1"/>
    <row r="55973" customHeight="1"/>
    <row r="55974" customHeight="1"/>
    <row r="55975" customHeight="1"/>
    <row r="55976" customHeight="1"/>
    <row r="55977" customHeight="1"/>
    <row r="55978" customHeight="1"/>
    <row r="55979" customHeight="1"/>
    <row r="55980" customHeight="1"/>
    <row r="55981" customHeight="1"/>
    <row r="55982" customHeight="1"/>
    <row r="55983" customHeight="1"/>
    <row r="55984" customHeight="1"/>
    <row r="55985" customHeight="1"/>
    <row r="55986" customHeight="1"/>
    <row r="55987" customHeight="1"/>
    <row r="55988" customHeight="1"/>
    <row r="55989" customHeight="1"/>
    <row r="55990" customHeight="1"/>
    <row r="55991" customHeight="1"/>
    <row r="55992" customHeight="1"/>
    <row r="55993" customHeight="1"/>
    <row r="55994" customHeight="1"/>
    <row r="55995" customHeight="1"/>
    <row r="55996" customHeight="1"/>
    <row r="55997" customHeight="1"/>
    <row r="55998" customHeight="1"/>
    <row r="55999" customHeight="1"/>
    <row r="56000" customHeight="1"/>
    <row r="56001" customHeight="1"/>
    <row r="56002" customHeight="1"/>
    <row r="56003" customHeight="1"/>
    <row r="56004" customHeight="1"/>
    <row r="56005" customHeight="1"/>
    <row r="56006" customHeight="1"/>
    <row r="56007" customHeight="1"/>
    <row r="56008" customHeight="1"/>
    <row r="56009" customHeight="1"/>
    <row r="56010" customHeight="1"/>
    <row r="56011" customHeight="1"/>
    <row r="56012" customHeight="1"/>
    <row r="56013" customHeight="1"/>
    <row r="56014" customHeight="1"/>
    <row r="56015" customHeight="1"/>
    <row r="56016" customHeight="1"/>
    <row r="56017" customHeight="1"/>
    <row r="56018" customHeight="1"/>
    <row r="56019" customHeight="1"/>
    <row r="56020" customHeight="1"/>
    <row r="56021" customHeight="1"/>
    <row r="56022" customHeight="1"/>
    <row r="56023" customHeight="1"/>
    <row r="56024" customHeight="1"/>
    <row r="56025" customHeight="1"/>
    <row r="56026" customHeight="1"/>
    <row r="56027" customHeight="1"/>
    <row r="56028" customHeight="1"/>
    <row r="56029" customHeight="1"/>
    <row r="56030" customHeight="1"/>
    <row r="56031" customHeight="1"/>
    <row r="56032" customHeight="1"/>
    <row r="56033" customHeight="1"/>
    <row r="56034" customHeight="1"/>
    <row r="56035" customHeight="1"/>
    <row r="56036" customHeight="1"/>
    <row r="56037" customHeight="1"/>
    <row r="56038" customHeight="1"/>
    <row r="56039" customHeight="1"/>
    <row r="56040" customHeight="1"/>
    <row r="56041" customHeight="1"/>
    <row r="56042" customHeight="1"/>
    <row r="56043" customHeight="1"/>
    <row r="56044" customHeight="1"/>
    <row r="56045" customHeight="1"/>
    <row r="56046" customHeight="1"/>
    <row r="56047" customHeight="1"/>
    <row r="56048" customHeight="1"/>
    <row r="56049" customHeight="1"/>
    <row r="56050" customHeight="1"/>
    <row r="56051" customHeight="1"/>
    <row r="56052" customHeight="1"/>
    <row r="56053" customHeight="1"/>
    <row r="56054" customHeight="1"/>
    <row r="56055" customHeight="1"/>
    <row r="56056" customHeight="1"/>
    <row r="56057" customHeight="1"/>
    <row r="56058" customHeight="1"/>
    <row r="56059" customHeight="1"/>
    <row r="56060" customHeight="1"/>
    <row r="56061" customHeight="1"/>
    <row r="56062" customHeight="1"/>
    <row r="56063" customHeight="1"/>
    <row r="56064" customHeight="1"/>
    <row r="56065" customHeight="1"/>
    <row r="56066" customHeight="1"/>
    <row r="56067" customHeight="1"/>
    <row r="56068" customHeight="1"/>
    <row r="56069" customHeight="1"/>
    <row r="56070" customHeight="1"/>
    <row r="56071" customHeight="1"/>
    <row r="56072" customHeight="1"/>
    <row r="56073" customHeight="1"/>
    <row r="56074" customHeight="1"/>
    <row r="56075" customHeight="1"/>
    <row r="56076" customHeight="1"/>
    <row r="56077" customHeight="1"/>
    <row r="56078" customHeight="1"/>
    <row r="56079" customHeight="1"/>
    <row r="56080" customHeight="1"/>
    <row r="56081" customHeight="1"/>
    <row r="56082" customHeight="1"/>
    <row r="56083" customHeight="1"/>
    <row r="56084" customHeight="1"/>
    <row r="56085" customHeight="1"/>
    <row r="56086" customHeight="1"/>
    <row r="56087" customHeight="1"/>
    <row r="56088" customHeight="1"/>
    <row r="56089" customHeight="1"/>
    <row r="56090" customHeight="1"/>
    <row r="56091" customHeight="1"/>
    <row r="56092" customHeight="1"/>
    <row r="56093" customHeight="1"/>
    <row r="56094" customHeight="1"/>
    <row r="56095" customHeight="1"/>
    <row r="56096" customHeight="1"/>
    <row r="56097" customHeight="1"/>
    <row r="56098" customHeight="1"/>
    <row r="56099" customHeight="1"/>
    <row r="56100" customHeight="1"/>
    <row r="56101" customHeight="1"/>
    <row r="56102" customHeight="1"/>
    <row r="56103" customHeight="1"/>
    <row r="56104" customHeight="1"/>
    <row r="56105" customHeight="1"/>
    <row r="56106" customHeight="1"/>
    <row r="56107" customHeight="1"/>
    <row r="56108" customHeight="1"/>
    <row r="56109" customHeight="1"/>
    <row r="56110" customHeight="1"/>
    <row r="56111" customHeight="1"/>
    <row r="56112" customHeight="1"/>
    <row r="56113" customHeight="1"/>
    <row r="56114" customHeight="1"/>
    <row r="56115" customHeight="1"/>
    <row r="56116" customHeight="1"/>
    <row r="56117" customHeight="1"/>
    <row r="56118" customHeight="1"/>
    <row r="56119" customHeight="1"/>
    <row r="56120" customHeight="1"/>
    <row r="56121" customHeight="1"/>
    <row r="56122" customHeight="1"/>
    <row r="56123" customHeight="1"/>
    <row r="56124" customHeight="1"/>
    <row r="56125" customHeight="1"/>
    <row r="56126" customHeight="1"/>
    <row r="56127" customHeight="1"/>
    <row r="56128" customHeight="1"/>
    <row r="56129" customHeight="1"/>
    <row r="56130" customHeight="1"/>
    <row r="56131" customHeight="1"/>
    <row r="56132" customHeight="1"/>
    <row r="56133" customHeight="1"/>
    <row r="56134" customHeight="1"/>
    <row r="56135" customHeight="1"/>
    <row r="56136" customHeight="1"/>
    <row r="56137" customHeight="1"/>
    <row r="56138" customHeight="1"/>
    <row r="56139" customHeight="1"/>
    <row r="56140" customHeight="1"/>
    <row r="56141" customHeight="1"/>
    <row r="56142" customHeight="1"/>
    <row r="56143" customHeight="1"/>
    <row r="56144" customHeight="1"/>
    <row r="56145" customHeight="1"/>
    <row r="56146" customHeight="1"/>
    <row r="56147" customHeight="1"/>
    <row r="56148" customHeight="1"/>
    <row r="56149" customHeight="1"/>
    <row r="56150" customHeight="1"/>
    <row r="56151" customHeight="1"/>
    <row r="56152" customHeight="1"/>
    <row r="56153" customHeight="1"/>
    <row r="56154" customHeight="1"/>
    <row r="56155" customHeight="1"/>
    <row r="56156" customHeight="1"/>
    <row r="56157" customHeight="1"/>
    <row r="56158" customHeight="1"/>
    <row r="56159" customHeight="1"/>
    <row r="56160" customHeight="1"/>
    <row r="56161" customHeight="1"/>
    <row r="56162" customHeight="1"/>
    <row r="56163" customHeight="1"/>
    <row r="56164" customHeight="1"/>
    <row r="56165" customHeight="1"/>
    <row r="56166" customHeight="1"/>
    <row r="56167" customHeight="1"/>
    <row r="56168" customHeight="1"/>
    <row r="56169" customHeight="1"/>
    <row r="56170" customHeight="1"/>
    <row r="56171" customHeight="1"/>
    <row r="56172" customHeight="1"/>
    <row r="56173" customHeight="1"/>
    <row r="56174" customHeight="1"/>
    <row r="56175" customHeight="1"/>
    <row r="56176" customHeight="1"/>
    <row r="56177" customHeight="1"/>
    <row r="56178" customHeight="1"/>
    <row r="56179" customHeight="1"/>
    <row r="56180" customHeight="1"/>
    <row r="56181" customHeight="1"/>
    <row r="56182" customHeight="1"/>
    <row r="56183" customHeight="1"/>
    <row r="56184" customHeight="1"/>
    <row r="56185" customHeight="1"/>
    <row r="56186" customHeight="1"/>
    <row r="56187" customHeight="1"/>
    <row r="56188" customHeight="1"/>
    <row r="56189" customHeight="1"/>
    <row r="56190" customHeight="1"/>
    <row r="56191" customHeight="1"/>
    <row r="56192" customHeight="1"/>
    <row r="56193" customHeight="1"/>
    <row r="56194" customHeight="1"/>
    <row r="56195" customHeight="1"/>
    <row r="56196" customHeight="1"/>
    <row r="56197" customHeight="1"/>
    <row r="56198" customHeight="1"/>
    <row r="56199" customHeight="1"/>
    <row r="56200" customHeight="1"/>
    <row r="56201" customHeight="1"/>
    <row r="56202" customHeight="1"/>
    <row r="56203" customHeight="1"/>
    <row r="56204" customHeight="1"/>
    <row r="56205" customHeight="1"/>
    <row r="56206" customHeight="1"/>
    <row r="56207" customHeight="1"/>
    <row r="56208" customHeight="1"/>
    <row r="56209" customHeight="1"/>
    <row r="56210" customHeight="1"/>
    <row r="56211" customHeight="1"/>
    <row r="56212" customHeight="1"/>
    <row r="56213" customHeight="1"/>
    <row r="56214" customHeight="1"/>
    <row r="56215" customHeight="1"/>
    <row r="56216" customHeight="1"/>
    <row r="56217" customHeight="1"/>
    <row r="56218" customHeight="1"/>
    <row r="56219" customHeight="1"/>
    <row r="56220" customHeight="1"/>
    <row r="56221" customHeight="1"/>
    <row r="56222" customHeight="1"/>
    <row r="56223" customHeight="1"/>
    <row r="56224" customHeight="1"/>
    <row r="56225" customHeight="1"/>
    <row r="56226" customHeight="1"/>
    <row r="56227" customHeight="1"/>
    <row r="56228" customHeight="1"/>
    <row r="56229" customHeight="1"/>
    <row r="56230" customHeight="1"/>
    <row r="56231" customHeight="1"/>
    <row r="56232" customHeight="1"/>
    <row r="56233" customHeight="1"/>
    <row r="56234" customHeight="1"/>
    <row r="56235" customHeight="1"/>
    <row r="56236" customHeight="1"/>
    <row r="56237" customHeight="1"/>
    <row r="56238" customHeight="1"/>
    <row r="56239" customHeight="1"/>
    <row r="56240" customHeight="1"/>
    <row r="56241" customHeight="1"/>
    <row r="56242" customHeight="1"/>
    <row r="56243" customHeight="1"/>
    <row r="56244" customHeight="1"/>
    <row r="56245" customHeight="1"/>
    <row r="56246" customHeight="1"/>
    <row r="56247" customHeight="1"/>
    <row r="56248" customHeight="1"/>
    <row r="56249" customHeight="1"/>
    <row r="56250" customHeight="1"/>
    <row r="56251" customHeight="1"/>
    <row r="56252" customHeight="1"/>
    <row r="56253" customHeight="1"/>
    <row r="56254" customHeight="1"/>
    <row r="56255" customHeight="1"/>
    <row r="56256" customHeight="1"/>
    <row r="56257" customHeight="1"/>
    <row r="56258" customHeight="1"/>
    <row r="56259" customHeight="1"/>
    <row r="56260" customHeight="1"/>
    <row r="56261" customHeight="1"/>
    <row r="56262" customHeight="1"/>
    <row r="56263" customHeight="1"/>
    <row r="56264" customHeight="1"/>
    <row r="56265" customHeight="1"/>
    <row r="56266" customHeight="1"/>
    <row r="56267" customHeight="1"/>
    <row r="56268" customHeight="1"/>
    <row r="56269" customHeight="1"/>
    <row r="56270" customHeight="1"/>
    <row r="56271" customHeight="1"/>
    <row r="56272" customHeight="1"/>
    <row r="56273" customHeight="1"/>
    <row r="56274" customHeight="1"/>
    <row r="56275" customHeight="1"/>
    <row r="56276" customHeight="1"/>
    <row r="56277" customHeight="1"/>
    <row r="56278" customHeight="1"/>
    <row r="56279" customHeight="1"/>
    <row r="56280" customHeight="1"/>
    <row r="56281" customHeight="1"/>
    <row r="56282" customHeight="1"/>
    <row r="56283" customHeight="1"/>
    <row r="56284" customHeight="1"/>
    <row r="56285" customHeight="1"/>
    <row r="56286" customHeight="1"/>
    <row r="56287" customHeight="1"/>
    <row r="56288" customHeight="1"/>
    <row r="56289" customHeight="1"/>
    <row r="56290" customHeight="1"/>
    <row r="56291" customHeight="1"/>
    <row r="56292" customHeight="1"/>
    <row r="56293" customHeight="1"/>
    <row r="56294" customHeight="1"/>
    <row r="56295" customHeight="1"/>
    <row r="56296" customHeight="1"/>
    <row r="56297" customHeight="1"/>
    <row r="56298" customHeight="1"/>
    <row r="56299" customHeight="1"/>
    <row r="56300" customHeight="1"/>
    <row r="56301" customHeight="1"/>
    <row r="56302" customHeight="1"/>
    <row r="56303" customHeight="1"/>
    <row r="56304" customHeight="1"/>
    <row r="56305" customHeight="1"/>
    <row r="56306" customHeight="1"/>
    <row r="56307" customHeight="1"/>
    <row r="56308" customHeight="1"/>
    <row r="56309" customHeight="1"/>
    <row r="56310" customHeight="1"/>
    <row r="56311" customHeight="1"/>
    <row r="56312" customHeight="1"/>
    <row r="56313" customHeight="1"/>
    <row r="56314" customHeight="1"/>
    <row r="56315" customHeight="1"/>
    <row r="56316" customHeight="1"/>
    <row r="56317" customHeight="1"/>
    <row r="56318" customHeight="1"/>
    <row r="56319" customHeight="1"/>
    <row r="56320" customHeight="1"/>
    <row r="56321" customHeight="1"/>
    <row r="56322" customHeight="1"/>
    <row r="56323" customHeight="1"/>
    <row r="56324" customHeight="1"/>
    <row r="56325" customHeight="1"/>
    <row r="56326" customHeight="1"/>
    <row r="56327" customHeight="1"/>
    <row r="56328" customHeight="1"/>
    <row r="56329" customHeight="1"/>
    <row r="56330" customHeight="1"/>
    <row r="56331" customHeight="1"/>
    <row r="56332" customHeight="1"/>
    <row r="56333" customHeight="1"/>
    <row r="56334" customHeight="1"/>
    <row r="56335" customHeight="1"/>
    <row r="56336" customHeight="1"/>
    <row r="56337" customHeight="1"/>
    <row r="56338" customHeight="1"/>
    <row r="56339" customHeight="1"/>
    <row r="56340" customHeight="1"/>
    <row r="56341" customHeight="1"/>
    <row r="56342" customHeight="1"/>
    <row r="56343" customHeight="1"/>
    <row r="56344" customHeight="1"/>
    <row r="56345" customHeight="1"/>
    <row r="56346" customHeight="1"/>
    <row r="56347" customHeight="1"/>
    <row r="56348" customHeight="1"/>
    <row r="56349" customHeight="1"/>
    <row r="56350" customHeight="1"/>
    <row r="56351" customHeight="1"/>
    <row r="56352" customHeight="1"/>
    <row r="56353" customHeight="1"/>
    <row r="56354" customHeight="1"/>
    <row r="56355" customHeight="1"/>
    <row r="56356" customHeight="1"/>
    <row r="56357" customHeight="1"/>
    <row r="56358" customHeight="1"/>
    <row r="56359" customHeight="1"/>
    <row r="56360" customHeight="1"/>
    <row r="56361" customHeight="1"/>
    <row r="56362" customHeight="1"/>
    <row r="56363" customHeight="1"/>
    <row r="56364" customHeight="1"/>
    <row r="56365" customHeight="1"/>
    <row r="56366" customHeight="1"/>
    <row r="56367" customHeight="1"/>
    <row r="56368" customHeight="1"/>
    <row r="56369" customHeight="1"/>
    <row r="56370" customHeight="1"/>
    <row r="56371" customHeight="1"/>
    <row r="56372" customHeight="1"/>
    <row r="56373" customHeight="1"/>
    <row r="56374" customHeight="1"/>
    <row r="56375" customHeight="1"/>
    <row r="56376" customHeight="1"/>
    <row r="56377" customHeight="1"/>
    <row r="56378" customHeight="1"/>
    <row r="56379" customHeight="1"/>
    <row r="56380" customHeight="1"/>
    <row r="56381" customHeight="1"/>
    <row r="56382" customHeight="1"/>
    <row r="56383" customHeight="1"/>
    <row r="56384" customHeight="1"/>
    <row r="56385" customHeight="1"/>
    <row r="56386" customHeight="1"/>
    <row r="56387" customHeight="1"/>
    <row r="56388" customHeight="1"/>
    <row r="56389" customHeight="1"/>
    <row r="56390" customHeight="1"/>
    <row r="56391" customHeight="1"/>
    <row r="56392" customHeight="1"/>
    <row r="56393" customHeight="1"/>
    <row r="56394" customHeight="1"/>
    <row r="56395" customHeight="1"/>
    <row r="56396" customHeight="1"/>
    <row r="56397" customHeight="1"/>
    <row r="56398" customHeight="1"/>
    <row r="56399" customHeight="1"/>
    <row r="56400" customHeight="1"/>
    <row r="56401" customHeight="1"/>
    <row r="56402" customHeight="1"/>
    <row r="56403" customHeight="1"/>
    <row r="56404" customHeight="1"/>
    <row r="56405" customHeight="1"/>
    <row r="56406" customHeight="1"/>
    <row r="56407" customHeight="1"/>
    <row r="56408" customHeight="1"/>
    <row r="56409" customHeight="1"/>
    <row r="56410" customHeight="1"/>
    <row r="56411" customHeight="1"/>
    <row r="56412" customHeight="1"/>
    <row r="56413" customHeight="1"/>
    <row r="56414" customHeight="1"/>
    <row r="56415" customHeight="1"/>
    <row r="56416" customHeight="1"/>
    <row r="56417" customHeight="1"/>
    <row r="56418" customHeight="1"/>
    <row r="56419" customHeight="1"/>
    <row r="56420" customHeight="1"/>
    <row r="56421" customHeight="1"/>
    <row r="56422" customHeight="1"/>
    <row r="56423" customHeight="1"/>
    <row r="56424" customHeight="1"/>
    <row r="56425" customHeight="1"/>
    <row r="56426" customHeight="1"/>
    <row r="56427" customHeight="1"/>
    <row r="56428" customHeight="1"/>
    <row r="56429" customHeight="1"/>
    <row r="56430" customHeight="1"/>
    <row r="56431" customHeight="1"/>
    <row r="56432" customHeight="1"/>
    <row r="56433" customHeight="1"/>
    <row r="56434" customHeight="1"/>
    <row r="56435" customHeight="1"/>
    <row r="56436" customHeight="1"/>
    <row r="56437" customHeight="1"/>
    <row r="56438" customHeight="1"/>
    <row r="56439" customHeight="1"/>
    <row r="56440" customHeight="1"/>
    <row r="56441" customHeight="1"/>
    <row r="56442" customHeight="1"/>
    <row r="56443" customHeight="1"/>
    <row r="56444" customHeight="1"/>
    <row r="56445" customHeight="1"/>
    <row r="56446" customHeight="1"/>
    <row r="56447" customHeight="1"/>
    <row r="56448" customHeight="1"/>
    <row r="56449" customHeight="1"/>
    <row r="56450" customHeight="1"/>
    <row r="56451" customHeight="1"/>
    <row r="56452" customHeight="1"/>
    <row r="56453" customHeight="1"/>
    <row r="56454" customHeight="1"/>
    <row r="56455" customHeight="1"/>
    <row r="56456" customHeight="1"/>
    <row r="56457" customHeight="1"/>
    <row r="56458" customHeight="1"/>
    <row r="56459" customHeight="1"/>
    <row r="56460" customHeight="1"/>
    <row r="56461" customHeight="1"/>
    <row r="56462" customHeight="1"/>
    <row r="56463" customHeight="1"/>
    <row r="56464" customHeight="1"/>
    <row r="56465" customHeight="1"/>
    <row r="56466" customHeight="1"/>
    <row r="56467" customHeight="1"/>
    <row r="56468" customHeight="1"/>
    <row r="56469" customHeight="1"/>
    <row r="56470" customHeight="1"/>
    <row r="56471" customHeight="1"/>
    <row r="56472" customHeight="1"/>
    <row r="56473" customHeight="1"/>
    <row r="56474" customHeight="1"/>
    <row r="56475" customHeight="1"/>
    <row r="56476" customHeight="1"/>
    <row r="56477" customHeight="1"/>
    <row r="56478" customHeight="1"/>
    <row r="56479" customHeight="1"/>
    <row r="56480" customHeight="1"/>
    <row r="56481" customHeight="1"/>
    <row r="56482" customHeight="1"/>
    <row r="56483" customHeight="1"/>
    <row r="56484" customHeight="1"/>
    <row r="56485" customHeight="1"/>
    <row r="56486" customHeight="1"/>
    <row r="56487" customHeight="1"/>
    <row r="56488" customHeight="1"/>
    <row r="56489" customHeight="1"/>
    <row r="56490" customHeight="1"/>
    <row r="56491" customHeight="1"/>
    <row r="56492" customHeight="1"/>
    <row r="56493" customHeight="1"/>
    <row r="56494" customHeight="1"/>
    <row r="56495" customHeight="1"/>
    <row r="56496" customHeight="1"/>
    <row r="56497" customHeight="1"/>
    <row r="56498" customHeight="1"/>
    <row r="56499" customHeight="1"/>
    <row r="56500" customHeight="1"/>
    <row r="56501" customHeight="1"/>
    <row r="56502" customHeight="1"/>
    <row r="56503" customHeight="1"/>
    <row r="56504" customHeight="1"/>
    <row r="56505" customHeight="1"/>
    <row r="56506" customHeight="1"/>
    <row r="56507" customHeight="1"/>
    <row r="56508" customHeight="1"/>
    <row r="56509" customHeight="1"/>
    <row r="56510" customHeight="1"/>
    <row r="56511" customHeight="1"/>
    <row r="56512" customHeight="1"/>
    <row r="56513" customHeight="1"/>
    <row r="56514" customHeight="1"/>
    <row r="56515" customHeight="1"/>
    <row r="56516" customHeight="1"/>
    <row r="56517" customHeight="1"/>
    <row r="56518" customHeight="1"/>
    <row r="56519" customHeight="1"/>
    <row r="56520" customHeight="1"/>
    <row r="56521" customHeight="1"/>
    <row r="56522" customHeight="1"/>
    <row r="56523" customHeight="1"/>
    <row r="56524" customHeight="1"/>
    <row r="56525" customHeight="1"/>
    <row r="56526" customHeight="1"/>
    <row r="56527" customHeight="1"/>
    <row r="56528" customHeight="1"/>
    <row r="56529" customHeight="1"/>
    <row r="56530" customHeight="1"/>
    <row r="56531" customHeight="1"/>
    <row r="56532" customHeight="1"/>
    <row r="56533" customHeight="1"/>
    <row r="56534" customHeight="1"/>
    <row r="56535" customHeight="1"/>
    <row r="56536" customHeight="1"/>
    <row r="56537" customHeight="1"/>
    <row r="56538" customHeight="1"/>
    <row r="56539" customHeight="1"/>
    <row r="56540" customHeight="1"/>
    <row r="56541" customHeight="1"/>
    <row r="56542" customHeight="1"/>
    <row r="56543" customHeight="1"/>
    <row r="56544" customHeight="1"/>
    <row r="56545" customHeight="1"/>
    <row r="56546" customHeight="1"/>
    <row r="56547" customHeight="1"/>
    <row r="56548" customHeight="1"/>
    <row r="56549" customHeight="1"/>
    <row r="56550" customHeight="1"/>
    <row r="56551" customHeight="1"/>
    <row r="56552" customHeight="1"/>
    <row r="56553" customHeight="1"/>
    <row r="56554" customHeight="1"/>
    <row r="56555" customHeight="1"/>
    <row r="56556" customHeight="1"/>
    <row r="56557" customHeight="1"/>
    <row r="56558" customHeight="1"/>
    <row r="56559" customHeight="1"/>
    <row r="56560" customHeight="1"/>
    <row r="56561" customHeight="1"/>
    <row r="56562" customHeight="1"/>
    <row r="56563" customHeight="1"/>
    <row r="56564" customHeight="1"/>
    <row r="56565" customHeight="1"/>
    <row r="56566" customHeight="1"/>
    <row r="56567" customHeight="1"/>
    <row r="56568" customHeight="1"/>
    <row r="56569" customHeight="1"/>
    <row r="56570" customHeight="1"/>
    <row r="56571" customHeight="1"/>
    <row r="56572" customHeight="1"/>
    <row r="56573" customHeight="1"/>
    <row r="56574" customHeight="1"/>
    <row r="56575" customHeight="1"/>
    <row r="56576" customHeight="1"/>
    <row r="56577" customHeight="1"/>
    <row r="56578" customHeight="1"/>
    <row r="56579" customHeight="1"/>
    <row r="56580" customHeight="1"/>
    <row r="56581" customHeight="1"/>
    <row r="56582" customHeight="1"/>
    <row r="56583" customHeight="1"/>
    <row r="56584" customHeight="1"/>
    <row r="56585" customHeight="1"/>
    <row r="56586" customHeight="1"/>
    <row r="56587" customHeight="1"/>
    <row r="56588" customHeight="1"/>
    <row r="56589" customHeight="1"/>
    <row r="56590" customHeight="1"/>
    <row r="56591" customHeight="1"/>
    <row r="56592" customHeight="1"/>
    <row r="56593" customHeight="1"/>
    <row r="56594" customHeight="1"/>
    <row r="56595" customHeight="1"/>
    <row r="56596" customHeight="1"/>
    <row r="56597" customHeight="1"/>
    <row r="56598" customHeight="1"/>
    <row r="56599" customHeight="1"/>
    <row r="56600" customHeight="1"/>
    <row r="56601" customHeight="1"/>
    <row r="56602" customHeight="1"/>
    <row r="56603" customHeight="1"/>
    <row r="56604" customHeight="1"/>
    <row r="56605" customHeight="1"/>
    <row r="56606" customHeight="1"/>
    <row r="56607" customHeight="1"/>
    <row r="56608" customHeight="1"/>
    <row r="56609" customHeight="1"/>
    <row r="56610" customHeight="1"/>
    <row r="56611" customHeight="1"/>
    <row r="56612" customHeight="1"/>
    <row r="56613" customHeight="1"/>
    <row r="56614" customHeight="1"/>
    <row r="56615" customHeight="1"/>
    <row r="56616" customHeight="1"/>
    <row r="56617" customHeight="1"/>
    <row r="56618" customHeight="1"/>
    <row r="56619" customHeight="1"/>
    <row r="56620" customHeight="1"/>
    <row r="56621" customHeight="1"/>
    <row r="56622" customHeight="1"/>
    <row r="56623" customHeight="1"/>
    <row r="56624" customHeight="1"/>
    <row r="56625" customHeight="1"/>
    <row r="56626" customHeight="1"/>
    <row r="56627" customHeight="1"/>
    <row r="56628" customHeight="1"/>
    <row r="56629" customHeight="1"/>
    <row r="56630" customHeight="1"/>
    <row r="56631" customHeight="1"/>
    <row r="56632" customHeight="1"/>
    <row r="56633" customHeight="1"/>
    <row r="56634" customHeight="1"/>
    <row r="56635" customHeight="1"/>
    <row r="56636" customHeight="1"/>
    <row r="56637" customHeight="1"/>
    <row r="56638" customHeight="1"/>
    <row r="56639" customHeight="1"/>
    <row r="56640" customHeight="1"/>
    <row r="56641" customHeight="1"/>
    <row r="56642" customHeight="1"/>
    <row r="56643" customHeight="1"/>
    <row r="56644" customHeight="1"/>
    <row r="56645" customHeight="1"/>
    <row r="56646" customHeight="1"/>
    <row r="56647" customHeight="1"/>
    <row r="56648" customHeight="1"/>
    <row r="56649" customHeight="1"/>
    <row r="56650" customHeight="1"/>
    <row r="56651" customHeight="1"/>
    <row r="56652" customHeight="1"/>
    <row r="56653" customHeight="1"/>
    <row r="56654" customHeight="1"/>
    <row r="56655" customHeight="1"/>
    <row r="56656" customHeight="1"/>
    <row r="56657" customHeight="1"/>
    <row r="56658" customHeight="1"/>
    <row r="56659" customHeight="1"/>
    <row r="56660" customHeight="1"/>
    <row r="56661" customHeight="1"/>
    <row r="56662" customHeight="1"/>
    <row r="56663" customHeight="1"/>
    <row r="56664" customHeight="1"/>
    <row r="56665" customHeight="1"/>
    <row r="56666" customHeight="1"/>
    <row r="56667" customHeight="1"/>
    <row r="56668" customHeight="1"/>
    <row r="56669" customHeight="1"/>
    <row r="56670" customHeight="1"/>
    <row r="56671" customHeight="1"/>
    <row r="56672" customHeight="1"/>
    <row r="56673" customHeight="1"/>
    <row r="56674" customHeight="1"/>
    <row r="56675" customHeight="1"/>
    <row r="56676" customHeight="1"/>
    <row r="56677" customHeight="1"/>
    <row r="56678" customHeight="1"/>
    <row r="56679" customHeight="1"/>
    <row r="56680" customHeight="1"/>
    <row r="56681" customHeight="1"/>
    <row r="56682" customHeight="1"/>
    <row r="56683" customHeight="1"/>
    <row r="56684" customHeight="1"/>
    <row r="56685" customHeight="1"/>
    <row r="56686" customHeight="1"/>
    <row r="56687" customHeight="1"/>
    <row r="56688" customHeight="1"/>
    <row r="56689" customHeight="1"/>
    <row r="56690" customHeight="1"/>
    <row r="56691" customHeight="1"/>
    <row r="56692" customHeight="1"/>
    <row r="56693" customHeight="1"/>
    <row r="56694" customHeight="1"/>
    <row r="56695" customHeight="1"/>
    <row r="56696" customHeight="1"/>
    <row r="56697" customHeight="1"/>
    <row r="56698" customHeight="1"/>
    <row r="56699" customHeight="1"/>
    <row r="56700" customHeight="1"/>
    <row r="56701" customHeight="1"/>
    <row r="56702" customHeight="1"/>
    <row r="56703" customHeight="1"/>
    <row r="56704" customHeight="1"/>
    <row r="56705" customHeight="1"/>
    <row r="56706" customHeight="1"/>
    <row r="56707" customHeight="1"/>
    <row r="56708" customHeight="1"/>
    <row r="56709" customHeight="1"/>
    <row r="56710" customHeight="1"/>
    <row r="56711" customHeight="1"/>
    <row r="56712" customHeight="1"/>
    <row r="56713" customHeight="1"/>
    <row r="56714" customHeight="1"/>
    <row r="56715" customHeight="1"/>
    <row r="56716" customHeight="1"/>
    <row r="56717" customHeight="1"/>
    <row r="56718" customHeight="1"/>
    <row r="56719" customHeight="1"/>
    <row r="56720" customHeight="1"/>
    <row r="56721" customHeight="1"/>
    <row r="56722" customHeight="1"/>
    <row r="56723" customHeight="1"/>
    <row r="56724" customHeight="1"/>
    <row r="56725" customHeight="1"/>
    <row r="56726" customHeight="1"/>
    <row r="56727" customHeight="1"/>
    <row r="56728" customHeight="1"/>
    <row r="56729" customHeight="1"/>
    <row r="56730" customHeight="1"/>
    <row r="56731" customHeight="1"/>
    <row r="56732" customHeight="1"/>
    <row r="56733" customHeight="1"/>
    <row r="56734" customHeight="1"/>
    <row r="56735" customHeight="1"/>
    <row r="56736" customHeight="1"/>
    <row r="56737" customHeight="1"/>
    <row r="56738" customHeight="1"/>
    <row r="56739" customHeight="1"/>
    <row r="56740" customHeight="1"/>
    <row r="56741" customHeight="1"/>
    <row r="56742" customHeight="1"/>
    <row r="56743" customHeight="1"/>
    <row r="56744" customHeight="1"/>
    <row r="56745" customHeight="1"/>
    <row r="56746" customHeight="1"/>
    <row r="56747" customHeight="1"/>
    <row r="56748" customHeight="1"/>
    <row r="56749" customHeight="1"/>
    <row r="56750" customHeight="1"/>
    <row r="56751" customHeight="1"/>
    <row r="56752" customHeight="1"/>
    <row r="56753" customHeight="1"/>
    <row r="56754" customHeight="1"/>
    <row r="56755" customHeight="1"/>
    <row r="56756" customHeight="1"/>
    <row r="56757" customHeight="1"/>
    <row r="56758" customHeight="1"/>
    <row r="56759" customHeight="1"/>
    <row r="56760" customHeight="1"/>
    <row r="56761" customHeight="1"/>
    <row r="56762" customHeight="1"/>
    <row r="56763" customHeight="1"/>
    <row r="56764" customHeight="1"/>
    <row r="56765" customHeight="1"/>
    <row r="56766" customHeight="1"/>
    <row r="56767" customHeight="1"/>
    <row r="56768" customHeight="1"/>
    <row r="56769" customHeight="1"/>
    <row r="56770" customHeight="1"/>
    <row r="56771" customHeight="1"/>
    <row r="56772" customHeight="1"/>
    <row r="56773" customHeight="1"/>
    <row r="56774" customHeight="1"/>
    <row r="56775" customHeight="1"/>
    <row r="56776" customHeight="1"/>
    <row r="56777" customHeight="1"/>
    <row r="56778" customHeight="1"/>
    <row r="56779" customHeight="1"/>
    <row r="56780" customHeight="1"/>
    <row r="56781" customHeight="1"/>
    <row r="56782" customHeight="1"/>
    <row r="56783" customHeight="1"/>
    <row r="56784" customHeight="1"/>
    <row r="56785" customHeight="1"/>
    <row r="56786" customHeight="1"/>
    <row r="56787" customHeight="1"/>
    <row r="56788" customHeight="1"/>
    <row r="56789" customHeight="1"/>
    <row r="56790" customHeight="1"/>
    <row r="56791" customHeight="1"/>
    <row r="56792" customHeight="1"/>
    <row r="56793" customHeight="1"/>
    <row r="56794" customHeight="1"/>
    <row r="56795" customHeight="1"/>
    <row r="56796" customHeight="1"/>
    <row r="56797" customHeight="1"/>
    <row r="56798" customHeight="1"/>
    <row r="56799" customHeight="1"/>
    <row r="56800" customHeight="1"/>
    <row r="56801" customHeight="1"/>
    <row r="56802" customHeight="1"/>
    <row r="56803" customHeight="1"/>
    <row r="56804" customHeight="1"/>
    <row r="56805" customHeight="1"/>
    <row r="56806" customHeight="1"/>
    <row r="56807" customHeight="1"/>
    <row r="56808" customHeight="1"/>
    <row r="56809" customHeight="1"/>
    <row r="56810" customHeight="1"/>
    <row r="56811" customHeight="1"/>
    <row r="56812" customHeight="1"/>
    <row r="56813" customHeight="1"/>
    <row r="56814" customHeight="1"/>
    <row r="56815" customHeight="1"/>
    <row r="56816" customHeight="1"/>
    <row r="56817" customHeight="1"/>
    <row r="56818" customHeight="1"/>
    <row r="56819" customHeight="1"/>
    <row r="56820" customHeight="1"/>
    <row r="56821" customHeight="1"/>
    <row r="56822" customHeight="1"/>
    <row r="56823" customHeight="1"/>
    <row r="56824" customHeight="1"/>
    <row r="56825" customHeight="1"/>
    <row r="56826" customHeight="1"/>
    <row r="56827" customHeight="1"/>
    <row r="56828" customHeight="1"/>
    <row r="56829" customHeight="1"/>
    <row r="56830" customHeight="1"/>
    <row r="56831" customHeight="1"/>
    <row r="56832" customHeight="1"/>
    <row r="56833" customHeight="1"/>
    <row r="56834" customHeight="1"/>
    <row r="56835" customHeight="1"/>
    <row r="56836" customHeight="1"/>
    <row r="56837" customHeight="1"/>
    <row r="56838" customHeight="1"/>
    <row r="56839" customHeight="1"/>
    <row r="56840" customHeight="1"/>
    <row r="56841" customHeight="1"/>
    <row r="56842" customHeight="1"/>
    <row r="56843" customHeight="1"/>
    <row r="56844" customHeight="1"/>
    <row r="56845" customHeight="1"/>
    <row r="56846" customHeight="1"/>
    <row r="56847" customHeight="1"/>
    <row r="56848" customHeight="1"/>
    <row r="56849" customHeight="1"/>
    <row r="56850" customHeight="1"/>
    <row r="56851" customHeight="1"/>
    <row r="56852" customHeight="1"/>
    <row r="56853" customHeight="1"/>
    <row r="56854" customHeight="1"/>
    <row r="56855" customHeight="1"/>
    <row r="56856" customHeight="1"/>
    <row r="56857" customHeight="1"/>
    <row r="56858" customHeight="1"/>
    <row r="56859" customHeight="1"/>
    <row r="56860" customHeight="1"/>
    <row r="56861" customHeight="1"/>
    <row r="56862" customHeight="1"/>
    <row r="56863" customHeight="1"/>
    <row r="56864" customHeight="1"/>
    <row r="56865" customHeight="1"/>
    <row r="56866" customHeight="1"/>
    <row r="56867" customHeight="1"/>
    <row r="56868" customHeight="1"/>
    <row r="56869" customHeight="1"/>
    <row r="56870" customHeight="1"/>
    <row r="56871" customHeight="1"/>
    <row r="56872" customHeight="1"/>
    <row r="56873" customHeight="1"/>
    <row r="56874" customHeight="1"/>
    <row r="56875" customHeight="1"/>
    <row r="56876" customHeight="1"/>
    <row r="56877" customHeight="1"/>
    <row r="56878" customHeight="1"/>
    <row r="56879" customHeight="1"/>
    <row r="56880" customHeight="1"/>
    <row r="56881" customHeight="1"/>
    <row r="56882" customHeight="1"/>
    <row r="56883" customHeight="1"/>
    <row r="56884" customHeight="1"/>
    <row r="56885" customHeight="1"/>
    <row r="56886" customHeight="1"/>
    <row r="56887" customHeight="1"/>
    <row r="56888" customHeight="1"/>
    <row r="56889" customHeight="1"/>
    <row r="56890" customHeight="1"/>
    <row r="56891" customHeight="1"/>
    <row r="56892" customHeight="1"/>
    <row r="56893" customHeight="1"/>
    <row r="56894" customHeight="1"/>
    <row r="56895" customHeight="1"/>
    <row r="56896" customHeight="1"/>
    <row r="56897" customHeight="1"/>
    <row r="56898" customHeight="1"/>
    <row r="56899" customHeight="1"/>
    <row r="56900" customHeight="1"/>
    <row r="56901" customHeight="1"/>
    <row r="56902" customHeight="1"/>
    <row r="56903" customHeight="1"/>
    <row r="56904" customHeight="1"/>
    <row r="56905" customHeight="1"/>
    <row r="56906" customHeight="1"/>
    <row r="56907" customHeight="1"/>
    <row r="56908" customHeight="1"/>
    <row r="56909" customHeight="1"/>
    <row r="56910" customHeight="1"/>
    <row r="56911" customHeight="1"/>
    <row r="56912" customHeight="1"/>
    <row r="56913" customHeight="1"/>
    <row r="56914" customHeight="1"/>
    <row r="56915" customHeight="1"/>
    <row r="56916" customHeight="1"/>
    <row r="56917" customHeight="1"/>
    <row r="56918" customHeight="1"/>
    <row r="56919" customHeight="1"/>
    <row r="56920" customHeight="1"/>
    <row r="56921" customHeight="1"/>
    <row r="56922" customHeight="1"/>
    <row r="56923" customHeight="1"/>
    <row r="56924" customHeight="1"/>
    <row r="56925" customHeight="1"/>
    <row r="56926" customHeight="1"/>
    <row r="56927" customHeight="1"/>
    <row r="56928" customHeight="1"/>
    <row r="56929" customHeight="1"/>
    <row r="56930" customHeight="1"/>
    <row r="56931" customHeight="1"/>
    <row r="56932" customHeight="1"/>
    <row r="56933" customHeight="1"/>
    <row r="56934" customHeight="1"/>
    <row r="56935" customHeight="1"/>
    <row r="56936" customHeight="1"/>
    <row r="56937" customHeight="1"/>
    <row r="56938" customHeight="1"/>
    <row r="56939" customHeight="1"/>
    <row r="56940" customHeight="1"/>
    <row r="56941" customHeight="1"/>
    <row r="56942" customHeight="1"/>
    <row r="56943" customHeight="1"/>
    <row r="56944" customHeight="1"/>
    <row r="56945" customHeight="1"/>
    <row r="56946" customHeight="1"/>
    <row r="56947" customHeight="1"/>
    <row r="56948" customHeight="1"/>
    <row r="56949" customHeight="1"/>
    <row r="56950" customHeight="1"/>
    <row r="56951" customHeight="1"/>
    <row r="56952" customHeight="1"/>
    <row r="56953" customHeight="1"/>
    <row r="56954" customHeight="1"/>
    <row r="56955" customHeight="1"/>
    <row r="56956" customHeight="1"/>
    <row r="56957" customHeight="1"/>
    <row r="56958" customHeight="1"/>
    <row r="56959" customHeight="1"/>
    <row r="56960" customHeight="1"/>
    <row r="56961" customHeight="1"/>
    <row r="56962" customHeight="1"/>
    <row r="56963" customHeight="1"/>
    <row r="56964" customHeight="1"/>
    <row r="56965" customHeight="1"/>
    <row r="56966" customHeight="1"/>
    <row r="56967" customHeight="1"/>
    <row r="56968" customHeight="1"/>
    <row r="56969" customHeight="1"/>
    <row r="56970" customHeight="1"/>
    <row r="56971" customHeight="1"/>
    <row r="56972" customHeight="1"/>
    <row r="56973" customHeight="1"/>
    <row r="56974" customHeight="1"/>
    <row r="56975" customHeight="1"/>
    <row r="56976" customHeight="1"/>
    <row r="56977" customHeight="1"/>
    <row r="56978" customHeight="1"/>
    <row r="56979" customHeight="1"/>
    <row r="56980" customHeight="1"/>
    <row r="56981" customHeight="1"/>
    <row r="56982" customHeight="1"/>
    <row r="56983" customHeight="1"/>
    <row r="56984" customHeight="1"/>
    <row r="56985" customHeight="1"/>
    <row r="56986" customHeight="1"/>
    <row r="56987" customHeight="1"/>
    <row r="56988" customHeight="1"/>
    <row r="56989" customHeight="1"/>
    <row r="56990" customHeight="1"/>
    <row r="56991" customHeight="1"/>
    <row r="56992" customHeight="1"/>
    <row r="56993" customHeight="1"/>
    <row r="56994" customHeight="1"/>
    <row r="56995" customHeight="1"/>
    <row r="56996" customHeight="1"/>
    <row r="56997" customHeight="1"/>
    <row r="56998" customHeight="1"/>
    <row r="56999" customHeight="1"/>
    <row r="57000" customHeight="1"/>
    <row r="57001" customHeight="1"/>
    <row r="57002" customHeight="1"/>
    <row r="57003" customHeight="1"/>
    <row r="57004" customHeight="1"/>
    <row r="57005" customHeight="1"/>
    <row r="57006" customHeight="1"/>
    <row r="57007" customHeight="1"/>
    <row r="57008" customHeight="1"/>
    <row r="57009" customHeight="1"/>
    <row r="57010" customHeight="1"/>
    <row r="57011" customHeight="1"/>
    <row r="57012" customHeight="1"/>
    <row r="57013" customHeight="1"/>
    <row r="57014" customHeight="1"/>
    <row r="57015" customHeight="1"/>
    <row r="57016" customHeight="1"/>
    <row r="57017" customHeight="1"/>
    <row r="57018" customHeight="1"/>
    <row r="57019" customHeight="1"/>
    <row r="57020" customHeight="1"/>
    <row r="57021" customHeight="1"/>
    <row r="57022" customHeight="1"/>
    <row r="57023" customHeight="1"/>
    <row r="57024" customHeight="1"/>
    <row r="57025" customHeight="1"/>
    <row r="57026" customHeight="1"/>
    <row r="57027" customHeight="1"/>
    <row r="57028" customHeight="1"/>
    <row r="57029" customHeight="1"/>
    <row r="57030" customHeight="1"/>
    <row r="57031" customHeight="1"/>
    <row r="57032" customHeight="1"/>
    <row r="57033" customHeight="1"/>
    <row r="57034" customHeight="1"/>
    <row r="57035" customHeight="1"/>
    <row r="57036" customHeight="1"/>
    <row r="57037" customHeight="1"/>
    <row r="57038" customHeight="1"/>
    <row r="57039" customHeight="1"/>
    <row r="57040" customHeight="1"/>
    <row r="57041" customHeight="1"/>
    <row r="57042" customHeight="1"/>
    <row r="57043" customHeight="1"/>
    <row r="57044" customHeight="1"/>
    <row r="57045" customHeight="1"/>
    <row r="57046" customHeight="1"/>
    <row r="57047" customHeight="1"/>
    <row r="57048" customHeight="1"/>
    <row r="57049" customHeight="1"/>
    <row r="57050" customHeight="1"/>
    <row r="57051" customHeight="1"/>
    <row r="57052" customHeight="1"/>
    <row r="57053" customHeight="1"/>
    <row r="57054" customHeight="1"/>
    <row r="57055" customHeight="1"/>
    <row r="57056" customHeight="1"/>
    <row r="57057" customHeight="1"/>
    <row r="57058" customHeight="1"/>
    <row r="57059" customHeight="1"/>
    <row r="57060" customHeight="1"/>
    <row r="57061" customHeight="1"/>
    <row r="57062" customHeight="1"/>
    <row r="57063" customHeight="1"/>
    <row r="57064" customHeight="1"/>
    <row r="57065" customHeight="1"/>
    <row r="57066" customHeight="1"/>
    <row r="57067" customHeight="1"/>
    <row r="57068" customHeight="1"/>
    <row r="57069" customHeight="1"/>
    <row r="57070" customHeight="1"/>
    <row r="57071" customHeight="1"/>
    <row r="57072" customHeight="1"/>
    <row r="57073" customHeight="1"/>
    <row r="57074" customHeight="1"/>
    <row r="57075" customHeight="1"/>
    <row r="57076" customHeight="1"/>
    <row r="57077" customHeight="1"/>
    <row r="57078" customHeight="1"/>
    <row r="57079" customHeight="1"/>
    <row r="57080" customHeight="1"/>
    <row r="57081" customHeight="1"/>
    <row r="57082" customHeight="1"/>
    <row r="57083" customHeight="1"/>
    <row r="57084" customHeight="1"/>
    <row r="57085" customHeight="1"/>
    <row r="57086" customHeight="1"/>
    <row r="57087" customHeight="1"/>
    <row r="57088" customHeight="1"/>
    <row r="57089" customHeight="1"/>
    <row r="57090" customHeight="1"/>
    <row r="57091" customHeight="1"/>
    <row r="57092" customHeight="1"/>
    <row r="57093" customHeight="1"/>
    <row r="57094" customHeight="1"/>
    <row r="57095" customHeight="1"/>
    <row r="57096" customHeight="1"/>
    <row r="57097" customHeight="1"/>
    <row r="57098" customHeight="1"/>
    <row r="57099" customHeight="1"/>
    <row r="57100" customHeight="1"/>
    <row r="57101" customHeight="1"/>
    <row r="57102" customHeight="1"/>
    <row r="57103" customHeight="1"/>
    <row r="57104" customHeight="1"/>
    <row r="57105" customHeight="1"/>
    <row r="57106" customHeight="1"/>
    <row r="57107" customHeight="1"/>
    <row r="57108" customHeight="1"/>
    <row r="57109" customHeight="1"/>
    <row r="57110" customHeight="1"/>
    <row r="57111" customHeight="1"/>
    <row r="57112" customHeight="1"/>
    <row r="57113" customHeight="1"/>
    <row r="57114" customHeight="1"/>
    <row r="57115" customHeight="1"/>
    <row r="57116" customHeight="1"/>
    <row r="57117" customHeight="1"/>
    <row r="57118" customHeight="1"/>
    <row r="57119" customHeight="1"/>
    <row r="57120" customHeight="1"/>
    <row r="57121" customHeight="1"/>
    <row r="57122" customHeight="1"/>
    <row r="57123" customHeight="1"/>
    <row r="57124" customHeight="1"/>
    <row r="57125" customHeight="1"/>
    <row r="57126" customHeight="1"/>
    <row r="57127" customHeight="1"/>
    <row r="57128" customHeight="1"/>
    <row r="57129" customHeight="1"/>
    <row r="57130" customHeight="1"/>
    <row r="57131" customHeight="1"/>
    <row r="57132" customHeight="1"/>
    <row r="57133" customHeight="1"/>
    <row r="57134" customHeight="1"/>
    <row r="57135" customHeight="1"/>
    <row r="57136" customHeight="1"/>
    <row r="57137" customHeight="1"/>
    <row r="57138" customHeight="1"/>
    <row r="57139" customHeight="1"/>
    <row r="57140" customHeight="1"/>
    <row r="57141" customHeight="1"/>
    <row r="57142" customHeight="1"/>
    <row r="57143" customHeight="1"/>
    <row r="57144" customHeight="1"/>
    <row r="57145" customHeight="1"/>
    <row r="57146" customHeight="1"/>
    <row r="57147" customHeight="1"/>
    <row r="57148" customHeight="1"/>
    <row r="57149" customHeight="1"/>
    <row r="57150" customHeight="1"/>
    <row r="57151" customHeight="1"/>
    <row r="57152" customHeight="1"/>
    <row r="57153" customHeight="1"/>
    <row r="57154" customHeight="1"/>
    <row r="57155" customHeight="1"/>
    <row r="57156" customHeight="1"/>
    <row r="57157" customHeight="1"/>
    <row r="57158" customHeight="1"/>
    <row r="57159" customHeight="1"/>
    <row r="57160" customHeight="1"/>
    <row r="57161" customHeight="1"/>
    <row r="57162" customHeight="1"/>
    <row r="57163" customHeight="1"/>
    <row r="57164" customHeight="1"/>
    <row r="57165" customHeight="1"/>
    <row r="57166" customHeight="1"/>
    <row r="57167" customHeight="1"/>
    <row r="57168" customHeight="1"/>
    <row r="57169" customHeight="1"/>
    <row r="57170" customHeight="1"/>
    <row r="57171" customHeight="1"/>
    <row r="57172" customHeight="1"/>
    <row r="57173" customHeight="1"/>
    <row r="57174" customHeight="1"/>
    <row r="57175" customHeight="1"/>
    <row r="57176" customHeight="1"/>
    <row r="57177" customHeight="1"/>
    <row r="57178" customHeight="1"/>
    <row r="57179" customHeight="1"/>
    <row r="57180" customHeight="1"/>
    <row r="57181" customHeight="1"/>
    <row r="57182" customHeight="1"/>
    <row r="57183" customHeight="1"/>
    <row r="57184" customHeight="1"/>
    <row r="57185" customHeight="1"/>
    <row r="57186" customHeight="1"/>
    <row r="57187" customHeight="1"/>
    <row r="57188" customHeight="1"/>
    <row r="57189" customHeight="1"/>
    <row r="57190" customHeight="1"/>
    <row r="57191" customHeight="1"/>
    <row r="57192" customHeight="1"/>
    <row r="57193" customHeight="1"/>
    <row r="57194" customHeight="1"/>
    <row r="57195" customHeight="1"/>
    <row r="57196" customHeight="1"/>
    <row r="57197" customHeight="1"/>
    <row r="57198" customHeight="1"/>
    <row r="57199" customHeight="1"/>
    <row r="57200" customHeight="1"/>
    <row r="57201" customHeight="1"/>
    <row r="57202" customHeight="1"/>
    <row r="57203" customHeight="1"/>
    <row r="57204" customHeight="1"/>
    <row r="57205" customHeight="1"/>
    <row r="57206" customHeight="1"/>
    <row r="57207" customHeight="1"/>
    <row r="57208" customHeight="1"/>
    <row r="57209" customHeight="1"/>
    <row r="57210" customHeight="1"/>
    <row r="57211" customHeight="1"/>
    <row r="57212" customHeight="1"/>
    <row r="57213" customHeight="1"/>
    <row r="57214" customHeight="1"/>
    <row r="57215" customHeight="1"/>
    <row r="57216" customHeight="1"/>
    <row r="57217" customHeight="1"/>
    <row r="57218" customHeight="1"/>
    <row r="57219" customHeight="1"/>
    <row r="57220" customHeight="1"/>
    <row r="57221" customHeight="1"/>
    <row r="57222" customHeight="1"/>
    <row r="57223" customHeight="1"/>
    <row r="57224" customHeight="1"/>
    <row r="57225" customHeight="1"/>
    <row r="57226" customHeight="1"/>
    <row r="57227" customHeight="1"/>
    <row r="57228" customHeight="1"/>
    <row r="57229" customHeight="1"/>
    <row r="57230" customHeight="1"/>
    <row r="57231" customHeight="1"/>
    <row r="57232" customHeight="1"/>
    <row r="57233" customHeight="1"/>
    <row r="57234" customHeight="1"/>
    <row r="57235" customHeight="1"/>
    <row r="57236" customHeight="1"/>
    <row r="57237" customHeight="1"/>
    <row r="57238" customHeight="1"/>
    <row r="57239" customHeight="1"/>
    <row r="57240" customHeight="1"/>
    <row r="57241" customHeight="1"/>
    <row r="57242" customHeight="1"/>
    <row r="57243" customHeight="1"/>
    <row r="57244" customHeight="1"/>
    <row r="57245" customHeight="1"/>
    <row r="57246" customHeight="1"/>
    <row r="57247" customHeight="1"/>
    <row r="57248" customHeight="1"/>
    <row r="57249" customHeight="1"/>
    <row r="57250" customHeight="1"/>
    <row r="57251" customHeight="1"/>
    <row r="57252" customHeight="1"/>
    <row r="57253" customHeight="1"/>
    <row r="57254" customHeight="1"/>
    <row r="57255" customHeight="1"/>
    <row r="57256" customHeight="1"/>
    <row r="57257" customHeight="1"/>
    <row r="57258" customHeight="1"/>
    <row r="57259" customHeight="1"/>
    <row r="57260" customHeight="1"/>
    <row r="57261" customHeight="1"/>
    <row r="57262" customHeight="1"/>
    <row r="57263" customHeight="1"/>
    <row r="57264" customHeight="1"/>
    <row r="57265" customHeight="1"/>
    <row r="57266" customHeight="1"/>
    <row r="57267" customHeight="1"/>
    <row r="57268" customHeight="1"/>
    <row r="57269" customHeight="1"/>
    <row r="57270" customHeight="1"/>
    <row r="57271" customHeight="1"/>
    <row r="57272" customHeight="1"/>
    <row r="57273" customHeight="1"/>
    <row r="57274" customHeight="1"/>
    <row r="57275" customHeight="1"/>
    <row r="57276" customHeight="1"/>
    <row r="57277" customHeight="1"/>
    <row r="57278" customHeight="1"/>
    <row r="57279" customHeight="1"/>
    <row r="57280" customHeight="1"/>
    <row r="57281" customHeight="1"/>
    <row r="57282" customHeight="1"/>
    <row r="57283" customHeight="1"/>
    <row r="57284" customHeight="1"/>
    <row r="57285" customHeight="1"/>
    <row r="57286" customHeight="1"/>
    <row r="57287" customHeight="1"/>
    <row r="57288" customHeight="1"/>
    <row r="57289" customHeight="1"/>
    <row r="57290" customHeight="1"/>
    <row r="57291" customHeight="1"/>
    <row r="57292" customHeight="1"/>
    <row r="57293" customHeight="1"/>
    <row r="57294" customHeight="1"/>
    <row r="57295" customHeight="1"/>
    <row r="57296" customHeight="1"/>
    <row r="57297" customHeight="1"/>
    <row r="57298" customHeight="1"/>
    <row r="57299" customHeight="1"/>
    <row r="57300" customHeight="1"/>
    <row r="57301" customHeight="1"/>
    <row r="57302" customHeight="1"/>
    <row r="57303" customHeight="1"/>
    <row r="57304" customHeight="1"/>
    <row r="57305" customHeight="1"/>
    <row r="57306" customHeight="1"/>
    <row r="57307" customHeight="1"/>
    <row r="57308" customHeight="1"/>
    <row r="57309" customHeight="1"/>
    <row r="57310" customHeight="1"/>
    <row r="57311" customHeight="1"/>
    <row r="57312" customHeight="1"/>
    <row r="57313" customHeight="1"/>
    <row r="57314" customHeight="1"/>
    <row r="57315" customHeight="1"/>
    <row r="57316" customHeight="1"/>
    <row r="57317" customHeight="1"/>
    <row r="57318" customHeight="1"/>
    <row r="57319" customHeight="1"/>
    <row r="57320" customHeight="1"/>
    <row r="57321" customHeight="1"/>
    <row r="57322" customHeight="1"/>
    <row r="57323" customHeight="1"/>
    <row r="57324" customHeight="1"/>
    <row r="57325" customHeight="1"/>
    <row r="57326" customHeight="1"/>
    <row r="57327" customHeight="1"/>
    <row r="57328" customHeight="1"/>
    <row r="57329" customHeight="1"/>
    <row r="57330" customHeight="1"/>
    <row r="57331" customHeight="1"/>
    <row r="57332" customHeight="1"/>
    <row r="57333" customHeight="1"/>
    <row r="57334" customHeight="1"/>
    <row r="57335" customHeight="1"/>
    <row r="57336" customHeight="1"/>
    <row r="57337" customHeight="1"/>
    <row r="57338" customHeight="1"/>
    <row r="57339" customHeight="1"/>
    <row r="57340" customHeight="1"/>
    <row r="57341" customHeight="1"/>
    <row r="57342" customHeight="1"/>
    <row r="57343" customHeight="1"/>
    <row r="57344" customHeight="1"/>
    <row r="57345" customHeight="1"/>
    <row r="57346" customHeight="1"/>
    <row r="57347" customHeight="1"/>
    <row r="57348" customHeight="1"/>
    <row r="57349" customHeight="1"/>
    <row r="57350" customHeight="1"/>
    <row r="57351" customHeight="1"/>
    <row r="57352" customHeight="1"/>
    <row r="57353" customHeight="1"/>
    <row r="57354" customHeight="1"/>
    <row r="57355" customHeight="1"/>
    <row r="57356" customHeight="1"/>
    <row r="57357" customHeight="1"/>
    <row r="57358" customHeight="1"/>
    <row r="57359" customHeight="1"/>
    <row r="57360" customHeight="1"/>
    <row r="57361" customHeight="1"/>
    <row r="57362" customHeight="1"/>
    <row r="57363" customHeight="1"/>
    <row r="57364" customHeight="1"/>
    <row r="57365" customHeight="1"/>
    <row r="57366" customHeight="1"/>
    <row r="57367" customHeight="1"/>
    <row r="57368" customHeight="1"/>
    <row r="57369" customHeight="1"/>
    <row r="57370" customHeight="1"/>
    <row r="57371" customHeight="1"/>
    <row r="57372" customHeight="1"/>
    <row r="57373" customHeight="1"/>
    <row r="57374" customHeight="1"/>
    <row r="57375" customHeight="1"/>
    <row r="57376" customHeight="1"/>
    <row r="57377" customHeight="1"/>
    <row r="57378" customHeight="1"/>
    <row r="57379" customHeight="1"/>
    <row r="57380" customHeight="1"/>
    <row r="57381" customHeight="1"/>
    <row r="57382" customHeight="1"/>
    <row r="57383" customHeight="1"/>
    <row r="57384" customHeight="1"/>
    <row r="57385" customHeight="1"/>
    <row r="57386" customHeight="1"/>
    <row r="57387" customHeight="1"/>
    <row r="57388" customHeight="1"/>
    <row r="57389" customHeight="1"/>
    <row r="57390" customHeight="1"/>
    <row r="57391" customHeight="1"/>
    <row r="57392" customHeight="1"/>
    <row r="57393" customHeight="1"/>
    <row r="57394" customHeight="1"/>
    <row r="57395" customHeight="1"/>
    <row r="57396" customHeight="1"/>
    <row r="57397" customHeight="1"/>
    <row r="57398" customHeight="1"/>
    <row r="57399" customHeight="1"/>
    <row r="57400" customHeight="1"/>
    <row r="57401" customHeight="1"/>
    <row r="57402" customHeight="1"/>
    <row r="57403" customHeight="1"/>
    <row r="57404" customHeight="1"/>
    <row r="57405" customHeight="1"/>
    <row r="57406" customHeight="1"/>
    <row r="57407" customHeight="1"/>
    <row r="57408" customHeight="1"/>
    <row r="57409" customHeight="1"/>
    <row r="57410" customHeight="1"/>
    <row r="57411" customHeight="1"/>
    <row r="57412" customHeight="1"/>
    <row r="57413" customHeight="1"/>
    <row r="57414" customHeight="1"/>
    <row r="57415" customHeight="1"/>
    <row r="57416" customHeight="1"/>
    <row r="57417" customHeight="1"/>
    <row r="57418" customHeight="1"/>
    <row r="57419" customHeight="1"/>
    <row r="57420" customHeight="1"/>
    <row r="57421" customHeight="1"/>
    <row r="57422" customHeight="1"/>
    <row r="57423" customHeight="1"/>
    <row r="57424" customHeight="1"/>
    <row r="57425" customHeight="1"/>
    <row r="57426" customHeight="1"/>
    <row r="57427" customHeight="1"/>
    <row r="57428" customHeight="1"/>
    <row r="57429" customHeight="1"/>
    <row r="57430" customHeight="1"/>
    <row r="57431" customHeight="1"/>
    <row r="57432" customHeight="1"/>
    <row r="57433" customHeight="1"/>
    <row r="57434" customHeight="1"/>
    <row r="57435" customHeight="1"/>
    <row r="57436" customHeight="1"/>
    <row r="57437" customHeight="1"/>
    <row r="57438" customHeight="1"/>
    <row r="57439" customHeight="1"/>
    <row r="57440" customHeight="1"/>
    <row r="57441" customHeight="1"/>
    <row r="57442" customHeight="1"/>
    <row r="57443" customHeight="1"/>
    <row r="57444" customHeight="1"/>
    <row r="57445" customHeight="1"/>
    <row r="57446" customHeight="1"/>
    <row r="57447" customHeight="1"/>
    <row r="57448" customHeight="1"/>
    <row r="57449" customHeight="1"/>
    <row r="57450" customHeight="1"/>
    <row r="57451" customHeight="1"/>
    <row r="57452" customHeight="1"/>
    <row r="57453" customHeight="1"/>
    <row r="57454" customHeight="1"/>
    <row r="57455" customHeight="1"/>
    <row r="57456" customHeight="1"/>
    <row r="57457" customHeight="1"/>
    <row r="57458" customHeight="1"/>
    <row r="57459" customHeight="1"/>
    <row r="57460" customHeight="1"/>
    <row r="57461" customHeight="1"/>
    <row r="57462" customHeight="1"/>
    <row r="57463" customHeight="1"/>
    <row r="57464" customHeight="1"/>
    <row r="57465" customHeight="1"/>
    <row r="57466" customHeight="1"/>
    <row r="57467" customHeight="1"/>
    <row r="57468" customHeight="1"/>
    <row r="57469" customHeight="1"/>
    <row r="57470" customHeight="1"/>
    <row r="57471" customHeight="1"/>
    <row r="57472" customHeight="1"/>
    <row r="57473" customHeight="1"/>
    <row r="57474" customHeight="1"/>
    <row r="57475" customHeight="1"/>
    <row r="57476" customHeight="1"/>
    <row r="57477" customHeight="1"/>
    <row r="57478" customHeight="1"/>
    <row r="57479" customHeight="1"/>
    <row r="57480" customHeight="1"/>
    <row r="57481" customHeight="1"/>
    <row r="57482" customHeight="1"/>
    <row r="57483" customHeight="1"/>
    <row r="57484" customHeight="1"/>
    <row r="57485" customHeight="1"/>
    <row r="57486" customHeight="1"/>
    <row r="57487" customHeight="1"/>
    <row r="57488" customHeight="1"/>
    <row r="57489" customHeight="1"/>
    <row r="57490" customHeight="1"/>
    <row r="57491" customHeight="1"/>
    <row r="57492" customHeight="1"/>
    <row r="57493" customHeight="1"/>
    <row r="57494" customHeight="1"/>
    <row r="57495" customHeight="1"/>
    <row r="57496" customHeight="1"/>
    <row r="57497" customHeight="1"/>
    <row r="57498" customHeight="1"/>
    <row r="57499" customHeight="1"/>
    <row r="57500" customHeight="1"/>
    <row r="57501" customHeight="1"/>
    <row r="57502" customHeight="1"/>
    <row r="57503" customHeight="1"/>
    <row r="57504" customHeight="1"/>
    <row r="57505" customHeight="1"/>
    <row r="57506" customHeight="1"/>
    <row r="57507" customHeight="1"/>
    <row r="57508" customHeight="1"/>
    <row r="57509" customHeight="1"/>
    <row r="57510" customHeight="1"/>
    <row r="57511" customHeight="1"/>
    <row r="57512" customHeight="1"/>
    <row r="57513" customHeight="1"/>
    <row r="57514" customHeight="1"/>
    <row r="57515" customHeight="1"/>
    <row r="57516" customHeight="1"/>
    <row r="57517" customHeight="1"/>
    <row r="57518" customHeight="1"/>
    <row r="57519" customHeight="1"/>
    <row r="57520" customHeight="1"/>
    <row r="57521" customHeight="1"/>
    <row r="57522" customHeight="1"/>
    <row r="57523" customHeight="1"/>
    <row r="57524" customHeight="1"/>
    <row r="57525" customHeight="1"/>
    <row r="57526" customHeight="1"/>
    <row r="57527" customHeight="1"/>
    <row r="57528" customHeight="1"/>
    <row r="57529" customHeight="1"/>
    <row r="57530" customHeight="1"/>
    <row r="57531" customHeight="1"/>
    <row r="57532" customHeight="1"/>
    <row r="57533" customHeight="1"/>
    <row r="57534" customHeight="1"/>
    <row r="57535" customHeight="1"/>
    <row r="57536" customHeight="1"/>
    <row r="57537" customHeight="1"/>
    <row r="57538" customHeight="1"/>
    <row r="57539" customHeight="1"/>
    <row r="57540" customHeight="1"/>
    <row r="57541" customHeight="1"/>
    <row r="57542" customHeight="1"/>
    <row r="57543" customHeight="1"/>
    <row r="57544" customHeight="1"/>
    <row r="57545" customHeight="1"/>
    <row r="57546" customHeight="1"/>
    <row r="57547" customHeight="1"/>
    <row r="57548" customHeight="1"/>
    <row r="57549" customHeight="1"/>
    <row r="57550" customHeight="1"/>
    <row r="57551" customHeight="1"/>
    <row r="57552" customHeight="1"/>
    <row r="57553" customHeight="1"/>
    <row r="57554" customHeight="1"/>
    <row r="57555" customHeight="1"/>
    <row r="57556" customHeight="1"/>
    <row r="57557" customHeight="1"/>
    <row r="57558" customHeight="1"/>
    <row r="57559" customHeight="1"/>
    <row r="57560" customHeight="1"/>
    <row r="57561" customHeight="1"/>
    <row r="57562" customHeight="1"/>
    <row r="57563" customHeight="1"/>
    <row r="57564" customHeight="1"/>
    <row r="57565" customHeight="1"/>
    <row r="57566" customHeight="1"/>
    <row r="57567" customHeight="1"/>
    <row r="57568" customHeight="1"/>
    <row r="57569" customHeight="1"/>
    <row r="57570" customHeight="1"/>
    <row r="57571" customHeight="1"/>
    <row r="57572" customHeight="1"/>
    <row r="57573" customHeight="1"/>
    <row r="57574" customHeight="1"/>
    <row r="57575" customHeight="1"/>
    <row r="57576" customHeight="1"/>
    <row r="57577" customHeight="1"/>
    <row r="57578" customHeight="1"/>
    <row r="57579" customHeight="1"/>
    <row r="57580" customHeight="1"/>
    <row r="57581" customHeight="1"/>
    <row r="57582" customHeight="1"/>
    <row r="57583" customHeight="1"/>
    <row r="57584" customHeight="1"/>
    <row r="57585" customHeight="1"/>
    <row r="57586" customHeight="1"/>
    <row r="57587" customHeight="1"/>
    <row r="57588" customHeight="1"/>
    <row r="57589" customHeight="1"/>
    <row r="57590" customHeight="1"/>
    <row r="57591" customHeight="1"/>
    <row r="57592" customHeight="1"/>
    <row r="57593" customHeight="1"/>
    <row r="57594" customHeight="1"/>
    <row r="57595" customHeight="1"/>
    <row r="57596" customHeight="1"/>
    <row r="57597" customHeight="1"/>
    <row r="57598" customHeight="1"/>
    <row r="57599" customHeight="1"/>
    <row r="57600" customHeight="1"/>
    <row r="57601" customHeight="1"/>
    <row r="57602" customHeight="1"/>
    <row r="57603" customHeight="1"/>
    <row r="57604" customHeight="1"/>
    <row r="57605" customHeight="1"/>
    <row r="57606" customHeight="1"/>
    <row r="57607" customHeight="1"/>
    <row r="57608" customHeight="1"/>
    <row r="57609" customHeight="1"/>
    <row r="57610" customHeight="1"/>
    <row r="57611" customHeight="1"/>
    <row r="57612" customHeight="1"/>
    <row r="57613" customHeight="1"/>
    <row r="57614" customHeight="1"/>
    <row r="57615" customHeight="1"/>
    <row r="57616" customHeight="1"/>
    <row r="57617" customHeight="1"/>
    <row r="57618" customHeight="1"/>
    <row r="57619" customHeight="1"/>
    <row r="57620" customHeight="1"/>
    <row r="57621" customHeight="1"/>
    <row r="57622" customHeight="1"/>
    <row r="57623" customHeight="1"/>
    <row r="57624" customHeight="1"/>
    <row r="57625" customHeight="1"/>
    <row r="57626" customHeight="1"/>
    <row r="57627" customHeight="1"/>
    <row r="57628" customHeight="1"/>
    <row r="57629" customHeight="1"/>
    <row r="57630" customHeight="1"/>
    <row r="57631" customHeight="1"/>
    <row r="57632" customHeight="1"/>
    <row r="57633" customHeight="1"/>
    <row r="57634" customHeight="1"/>
    <row r="57635" customHeight="1"/>
    <row r="57636" customHeight="1"/>
    <row r="57637" customHeight="1"/>
    <row r="57638" customHeight="1"/>
    <row r="57639" customHeight="1"/>
    <row r="57640" customHeight="1"/>
    <row r="57641" customHeight="1"/>
    <row r="57642" customHeight="1"/>
    <row r="57643" customHeight="1"/>
    <row r="57644" customHeight="1"/>
    <row r="57645" customHeight="1"/>
    <row r="57646" customHeight="1"/>
    <row r="57647" customHeight="1"/>
    <row r="57648" customHeight="1"/>
    <row r="57649" customHeight="1"/>
    <row r="57650" customHeight="1"/>
    <row r="57651" customHeight="1"/>
    <row r="57652" customHeight="1"/>
    <row r="57653" customHeight="1"/>
    <row r="57654" customHeight="1"/>
    <row r="57655" customHeight="1"/>
    <row r="57656" customHeight="1"/>
    <row r="57657" customHeight="1"/>
    <row r="57658" customHeight="1"/>
    <row r="57659" customHeight="1"/>
    <row r="57660" customHeight="1"/>
    <row r="57661" customHeight="1"/>
    <row r="57662" customHeight="1"/>
    <row r="57663" customHeight="1"/>
    <row r="57664" customHeight="1"/>
    <row r="57665" customHeight="1"/>
    <row r="57666" customHeight="1"/>
    <row r="57667" customHeight="1"/>
    <row r="57668" customHeight="1"/>
    <row r="57669" customHeight="1"/>
    <row r="57670" customHeight="1"/>
    <row r="57671" customHeight="1"/>
    <row r="57672" customHeight="1"/>
    <row r="57673" customHeight="1"/>
    <row r="57674" customHeight="1"/>
    <row r="57675" customHeight="1"/>
    <row r="57676" customHeight="1"/>
    <row r="57677" customHeight="1"/>
    <row r="57678" customHeight="1"/>
    <row r="57679" customHeight="1"/>
    <row r="57680" customHeight="1"/>
    <row r="57681" customHeight="1"/>
    <row r="57682" customHeight="1"/>
    <row r="57683" customHeight="1"/>
    <row r="57684" customHeight="1"/>
    <row r="57685" customHeight="1"/>
    <row r="57686" customHeight="1"/>
    <row r="57687" customHeight="1"/>
    <row r="57688" customHeight="1"/>
    <row r="57689" customHeight="1"/>
    <row r="57690" customHeight="1"/>
    <row r="57691" customHeight="1"/>
    <row r="57692" customHeight="1"/>
    <row r="57693" customHeight="1"/>
    <row r="57694" customHeight="1"/>
    <row r="57695" customHeight="1"/>
    <row r="57696" customHeight="1"/>
    <row r="57697" customHeight="1"/>
    <row r="57698" customHeight="1"/>
    <row r="57699" customHeight="1"/>
    <row r="57700" customHeight="1"/>
    <row r="57701" customHeight="1"/>
    <row r="57702" customHeight="1"/>
    <row r="57703" customHeight="1"/>
    <row r="57704" customHeight="1"/>
    <row r="57705" customHeight="1"/>
    <row r="57706" customHeight="1"/>
    <row r="57707" customHeight="1"/>
    <row r="57708" customHeight="1"/>
    <row r="57709" customHeight="1"/>
    <row r="57710" customHeight="1"/>
    <row r="57711" customHeight="1"/>
    <row r="57712" customHeight="1"/>
    <row r="57713" customHeight="1"/>
    <row r="57714" customHeight="1"/>
    <row r="57715" customHeight="1"/>
    <row r="57716" customHeight="1"/>
    <row r="57717" customHeight="1"/>
    <row r="57718" customHeight="1"/>
    <row r="57719" customHeight="1"/>
    <row r="57720" customHeight="1"/>
    <row r="57721" customHeight="1"/>
    <row r="57722" customHeight="1"/>
    <row r="57723" customHeight="1"/>
    <row r="57724" customHeight="1"/>
    <row r="57725" customHeight="1"/>
    <row r="57726" customHeight="1"/>
    <row r="57727" customHeight="1"/>
    <row r="57728" customHeight="1"/>
    <row r="57729" customHeight="1"/>
    <row r="57730" customHeight="1"/>
    <row r="57731" customHeight="1"/>
    <row r="57732" customHeight="1"/>
    <row r="57733" customHeight="1"/>
    <row r="57734" customHeight="1"/>
    <row r="57735" customHeight="1"/>
    <row r="57736" customHeight="1"/>
    <row r="57737" customHeight="1"/>
    <row r="57738" customHeight="1"/>
    <row r="57739" customHeight="1"/>
    <row r="57740" customHeight="1"/>
    <row r="57741" customHeight="1"/>
    <row r="57742" customHeight="1"/>
    <row r="57743" customHeight="1"/>
    <row r="57744" customHeight="1"/>
    <row r="57745" customHeight="1"/>
    <row r="57746" customHeight="1"/>
    <row r="57747" customHeight="1"/>
    <row r="57748" customHeight="1"/>
    <row r="57749" customHeight="1"/>
    <row r="57750" customHeight="1"/>
    <row r="57751" customHeight="1"/>
    <row r="57752" customHeight="1"/>
    <row r="57753" customHeight="1"/>
    <row r="57754" customHeight="1"/>
    <row r="57755" customHeight="1"/>
    <row r="57756" customHeight="1"/>
    <row r="57757" customHeight="1"/>
    <row r="57758" customHeight="1"/>
    <row r="57759" customHeight="1"/>
    <row r="57760" customHeight="1"/>
    <row r="57761" customHeight="1"/>
    <row r="57762" customHeight="1"/>
    <row r="57763" customHeight="1"/>
    <row r="57764" customHeight="1"/>
    <row r="57765" customHeight="1"/>
    <row r="57766" customHeight="1"/>
    <row r="57767" customHeight="1"/>
    <row r="57768" customHeight="1"/>
    <row r="57769" customHeight="1"/>
    <row r="57770" customHeight="1"/>
    <row r="57771" customHeight="1"/>
    <row r="57772" customHeight="1"/>
    <row r="57773" customHeight="1"/>
    <row r="57774" customHeight="1"/>
    <row r="57775" customHeight="1"/>
    <row r="57776" customHeight="1"/>
    <row r="57777" customHeight="1"/>
    <row r="57778" customHeight="1"/>
    <row r="57779" customHeight="1"/>
    <row r="57780" customHeight="1"/>
    <row r="57781" customHeight="1"/>
    <row r="57782" customHeight="1"/>
    <row r="57783" customHeight="1"/>
    <row r="57784" customHeight="1"/>
    <row r="57785" customHeight="1"/>
    <row r="57786" customHeight="1"/>
    <row r="57787" customHeight="1"/>
    <row r="57788" customHeight="1"/>
    <row r="57789" customHeight="1"/>
    <row r="57790" customHeight="1"/>
    <row r="57791" customHeight="1"/>
    <row r="57792" customHeight="1"/>
    <row r="57793" customHeight="1"/>
    <row r="57794" customHeight="1"/>
    <row r="57795" customHeight="1"/>
    <row r="57796" customHeight="1"/>
    <row r="57797" customHeight="1"/>
    <row r="57798" customHeight="1"/>
    <row r="57799" customHeight="1"/>
    <row r="57800" customHeight="1"/>
    <row r="57801" customHeight="1"/>
    <row r="57802" customHeight="1"/>
    <row r="57803" customHeight="1"/>
    <row r="57804" customHeight="1"/>
    <row r="57805" customHeight="1"/>
    <row r="57806" customHeight="1"/>
    <row r="57807" customHeight="1"/>
    <row r="57808" customHeight="1"/>
    <row r="57809" customHeight="1"/>
    <row r="57810" customHeight="1"/>
    <row r="57811" customHeight="1"/>
    <row r="57812" customHeight="1"/>
    <row r="57813" customHeight="1"/>
    <row r="57814" customHeight="1"/>
    <row r="57815" customHeight="1"/>
    <row r="57816" customHeight="1"/>
    <row r="57817" customHeight="1"/>
    <row r="57818" customHeight="1"/>
    <row r="57819" customHeight="1"/>
    <row r="57820" customHeight="1"/>
    <row r="57821" customHeight="1"/>
    <row r="57822" customHeight="1"/>
    <row r="57823" customHeight="1"/>
    <row r="57824" customHeight="1"/>
    <row r="57825" customHeight="1"/>
    <row r="57826" customHeight="1"/>
    <row r="57827" customHeight="1"/>
    <row r="57828" customHeight="1"/>
    <row r="57829" customHeight="1"/>
    <row r="57830" customHeight="1"/>
    <row r="57831" customHeight="1"/>
    <row r="57832" customHeight="1"/>
    <row r="57833" customHeight="1"/>
    <row r="57834" customHeight="1"/>
    <row r="57835" customHeight="1"/>
    <row r="57836" customHeight="1"/>
    <row r="57837" customHeight="1"/>
    <row r="57838" customHeight="1"/>
    <row r="57839" customHeight="1"/>
    <row r="57840" customHeight="1"/>
    <row r="57841" customHeight="1"/>
    <row r="57842" customHeight="1"/>
    <row r="57843" customHeight="1"/>
    <row r="57844" customHeight="1"/>
    <row r="57845" customHeight="1"/>
    <row r="57846" customHeight="1"/>
    <row r="57847" customHeight="1"/>
    <row r="57848" customHeight="1"/>
    <row r="57849" customHeight="1"/>
    <row r="57850" customHeight="1"/>
    <row r="57851" customHeight="1"/>
    <row r="57852" customHeight="1"/>
    <row r="57853" customHeight="1"/>
    <row r="57854" customHeight="1"/>
    <row r="57855" customHeight="1"/>
    <row r="57856" customHeight="1"/>
    <row r="57857" customHeight="1"/>
    <row r="57858" customHeight="1"/>
    <row r="57859" customHeight="1"/>
    <row r="57860" customHeight="1"/>
    <row r="57861" customHeight="1"/>
    <row r="57862" customHeight="1"/>
    <row r="57863" customHeight="1"/>
    <row r="57864" customHeight="1"/>
    <row r="57865" customHeight="1"/>
    <row r="57866" customHeight="1"/>
    <row r="57867" customHeight="1"/>
    <row r="57868" customHeight="1"/>
    <row r="57869" customHeight="1"/>
    <row r="57870" customHeight="1"/>
    <row r="57871" customHeight="1"/>
    <row r="57872" customHeight="1"/>
    <row r="57873" customHeight="1"/>
    <row r="57874" customHeight="1"/>
    <row r="57875" customHeight="1"/>
    <row r="57876" customHeight="1"/>
    <row r="57877" customHeight="1"/>
    <row r="57878" customHeight="1"/>
    <row r="57879" customHeight="1"/>
    <row r="57880" customHeight="1"/>
    <row r="57881" customHeight="1"/>
    <row r="57882" customHeight="1"/>
    <row r="57883" customHeight="1"/>
    <row r="57884" customHeight="1"/>
    <row r="57885" customHeight="1"/>
    <row r="57886" customHeight="1"/>
    <row r="57887" customHeight="1"/>
    <row r="57888" customHeight="1"/>
    <row r="57889" customHeight="1"/>
    <row r="57890" customHeight="1"/>
    <row r="57891" customHeight="1"/>
    <row r="57892" customHeight="1"/>
    <row r="57893" customHeight="1"/>
    <row r="57894" customHeight="1"/>
    <row r="57895" customHeight="1"/>
    <row r="57896" customHeight="1"/>
    <row r="57897" customHeight="1"/>
    <row r="57898" customHeight="1"/>
    <row r="57899" customHeight="1"/>
    <row r="57900" customHeight="1"/>
    <row r="57901" customHeight="1"/>
    <row r="57902" customHeight="1"/>
    <row r="57903" customHeight="1"/>
    <row r="57904" customHeight="1"/>
    <row r="57905" customHeight="1"/>
    <row r="57906" customHeight="1"/>
    <row r="57907" customHeight="1"/>
    <row r="57908" customHeight="1"/>
    <row r="57909" customHeight="1"/>
    <row r="57910" customHeight="1"/>
    <row r="57911" customHeight="1"/>
    <row r="57912" customHeight="1"/>
    <row r="57913" customHeight="1"/>
    <row r="57914" customHeight="1"/>
    <row r="57915" customHeight="1"/>
    <row r="57916" customHeight="1"/>
    <row r="57917" customHeight="1"/>
    <row r="57918" customHeight="1"/>
    <row r="57919" customHeight="1"/>
    <row r="57920" customHeight="1"/>
    <row r="57921" customHeight="1"/>
    <row r="57922" customHeight="1"/>
    <row r="57923" customHeight="1"/>
    <row r="57924" customHeight="1"/>
    <row r="57925" customHeight="1"/>
    <row r="57926" customHeight="1"/>
    <row r="57927" customHeight="1"/>
    <row r="57928" customHeight="1"/>
    <row r="57929" customHeight="1"/>
    <row r="57930" customHeight="1"/>
    <row r="57931" customHeight="1"/>
    <row r="57932" customHeight="1"/>
    <row r="57933" customHeight="1"/>
    <row r="57934" customHeight="1"/>
    <row r="57935" customHeight="1"/>
    <row r="57936" customHeight="1"/>
    <row r="57937" customHeight="1"/>
    <row r="57938" customHeight="1"/>
    <row r="57939" customHeight="1"/>
    <row r="57940" customHeight="1"/>
    <row r="57941" customHeight="1"/>
    <row r="57942" customHeight="1"/>
    <row r="57943" customHeight="1"/>
    <row r="57944" customHeight="1"/>
    <row r="57945" customHeight="1"/>
    <row r="57946" customHeight="1"/>
    <row r="57947" customHeight="1"/>
    <row r="57948" customHeight="1"/>
    <row r="57949" customHeight="1"/>
    <row r="57950" customHeight="1"/>
    <row r="57951" customHeight="1"/>
    <row r="57952" customHeight="1"/>
    <row r="57953" customHeight="1"/>
    <row r="57954" customHeight="1"/>
    <row r="57955" customHeight="1"/>
    <row r="57956" customHeight="1"/>
    <row r="57957" customHeight="1"/>
    <row r="57958" customHeight="1"/>
    <row r="57959" customHeight="1"/>
    <row r="57960" customHeight="1"/>
    <row r="57961" customHeight="1"/>
    <row r="57962" customHeight="1"/>
    <row r="57963" customHeight="1"/>
    <row r="57964" customHeight="1"/>
    <row r="57965" customHeight="1"/>
    <row r="57966" customHeight="1"/>
    <row r="57967" customHeight="1"/>
    <row r="57968" customHeight="1"/>
    <row r="57969" customHeight="1"/>
    <row r="57970" customHeight="1"/>
    <row r="57971" customHeight="1"/>
    <row r="57972" customHeight="1"/>
    <row r="57973" customHeight="1"/>
    <row r="57974" customHeight="1"/>
    <row r="57975" customHeight="1"/>
    <row r="57976" customHeight="1"/>
    <row r="57977" customHeight="1"/>
    <row r="57978" customHeight="1"/>
    <row r="57979" customHeight="1"/>
    <row r="57980" customHeight="1"/>
    <row r="57981" customHeight="1"/>
    <row r="57982" customHeight="1"/>
    <row r="57983" customHeight="1"/>
    <row r="57984" customHeight="1"/>
    <row r="57985" customHeight="1"/>
    <row r="57986" customHeight="1"/>
    <row r="57987" customHeight="1"/>
    <row r="57988" customHeight="1"/>
    <row r="57989" customHeight="1"/>
    <row r="57990" customHeight="1"/>
    <row r="57991" customHeight="1"/>
    <row r="57992" customHeight="1"/>
    <row r="57993" customHeight="1"/>
    <row r="57994" customHeight="1"/>
    <row r="57995" customHeight="1"/>
    <row r="57996" customHeight="1"/>
    <row r="57997" customHeight="1"/>
    <row r="57998" customHeight="1"/>
    <row r="57999" customHeight="1"/>
    <row r="58000" customHeight="1"/>
    <row r="58001" customHeight="1"/>
    <row r="58002" customHeight="1"/>
    <row r="58003" customHeight="1"/>
    <row r="58004" customHeight="1"/>
    <row r="58005" customHeight="1"/>
    <row r="58006" customHeight="1"/>
    <row r="58007" customHeight="1"/>
    <row r="58008" customHeight="1"/>
    <row r="58009" customHeight="1"/>
    <row r="58010" customHeight="1"/>
    <row r="58011" customHeight="1"/>
    <row r="58012" customHeight="1"/>
    <row r="58013" customHeight="1"/>
    <row r="58014" customHeight="1"/>
    <row r="58015" customHeight="1"/>
    <row r="58016" customHeight="1"/>
    <row r="58017" customHeight="1"/>
    <row r="58018" customHeight="1"/>
    <row r="58019" customHeight="1"/>
    <row r="58020" customHeight="1"/>
    <row r="58021" customHeight="1"/>
    <row r="58022" customHeight="1"/>
    <row r="58023" customHeight="1"/>
    <row r="58024" customHeight="1"/>
    <row r="58025" customHeight="1"/>
    <row r="58026" customHeight="1"/>
    <row r="58027" customHeight="1"/>
    <row r="58028" customHeight="1"/>
    <row r="58029" customHeight="1"/>
    <row r="58030" customHeight="1"/>
    <row r="58031" customHeight="1"/>
    <row r="58032" customHeight="1"/>
    <row r="58033" customHeight="1"/>
    <row r="58034" customHeight="1"/>
    <row r="58035" customHeight="1"/>
    <row r="58036" customHeight="1"/>
    <row r="58037" customHeight="1"/>
    <row r="58038" customHeight="1"/>
    <row r="58039" customHeight="1"/>
    <row r="58040" customHeight="1"/>
    <row r="58041" customHeight="1"/>
    <row r="58042" customHeight="1"/>
    <row r="58043" customHeight="1"/>
    <row r="58044" customHeight="1"/>
    <row r="58045" customHeight="1"/>
    <row r="58046" customHeight="1"/>
    <row r="58047" customHeight="1"/>
    <row r="58048" customHeight="1"/>
    <row r="58049" customHeight="1"/>
    <row r="58050" customHeight="1"/>
    <row r="58051" customHeight="1"/>
    <row r="58052" customHeight="1"/>
    <row r="58053" customHeight="1"/>
    <row r="58054" customHeight="1"/>
    <row r="58055" customHeight="1"/>
    <row r="58056" customHeight="1"/>
    <row r="58057" customHeight="1"/>
    <row r="58058" customHeight="1"/>
    <row r="58059" customHeight="1"/>
    <row r="58060" customHeight="1"/>
    <row r="58061" customHeight="1"/>
    <row r="58062" customHeight="1"/>
    <row r="58063" customHeight="1"/>
    <row r="58064" customHeight="1"/>
    <row r="58065" customHeight="1"/>
    <row r="58066" customHeight="1"/>
    <row r="58067" customHeight="1"/>
    <row r="58068" customHeight="1"/>
    <row r="58069" customHeight="1"/>
    <row r="58070" customHeight="1"/>
    <row r="58071" customHeight="1"/>
    <row r="58072" customHeight="1"/>
    <row r="58073" customHeight="1"/>
    <row r="58074" customHeight="1"/>
    <row r="58075" customHeight="1"/>
    <row r="58076" customHeight="1"/>
    <row r="58077" customHeight="1"/>
    <row r="58078" customHeight="1"/>
    <row r="58079" customHeight="1"/>
    <row r="58080" customHeight="1"/>
    <row r="58081" customHeight="1"/>
    <row r="58082" customHeight="1"/>
    <row r="58083" customHeight="1"/>
    <row r="58084" customHeight="1"/>
    <row r="58085" customHeight="1"/>
    <row r="58086" customHeight="1"/>
    <row r="58087" customHeight="1"/>
    <row r="58088" customHeight="1"/>
    <row r="58089" customHeight="1"/>
    <row r="58090" customHeight="1"/>
    <row r="58091" customHeight="1"/>
    <row r="58092" customHeight="1"/>
    <row r="58093" customHeight="1"/>
    <row r="58094" customHeight="1"/>
    <row r="58095" customHeight="1"/>
    <row r="58096" customHeight="1"/>
    <row r="58097" customHeight="1"/>
    <row r="58098" customHeight="1"/>
    <row r="58099" customHeight="1"/>
    <row r="58100" customHeight="1"/>
    <row r="58101" customHeight="1"/>
    <row r="58102" customHeight="1"/>
    <row r="58103" customHeight="1"/>
    <row r="58104" customHeight="1"/>
    <row r="58105" customHeight="1"/>
    <row r="58106" customHeight="1"/>
    <row r="58107" customHeight="1"/>
    <row r="58108" customHeight="1"/>
    <row r="58109" customHeight="1"/>
    <row r="58110" customHeight="1"/>
    <row r="58111" customHeight="1"/>
    <row r="58112" customHeight="1"/>
    <row r="58113" customHeight="1"/>
    <row r="58114" customHeight="1"/>
    <row r="58115" customHeight="1"/>
    <row r="58116" customHeight="1"/>
    <row r="58117" customHeight="1"/>
    <row r="58118" customHeight="1"/>
    <row r="58119" customHeight="1"/>
    <row r="58120" customHeight="1"/>
    <row r="58121" customHeight="1"/>
    <row r="58122" customHeight="1"/>
    <row r="58123" customHeight="1"/>
    <row r="58124" customHeight="1"/>
    <row r="58125" customHeight="1"/>
    <row r="58126" customHeight="1"/>
    <row r="58127" customHeight="1"/>
    <row r="58128" customHeight="1"/>
    <row r="58129" customHeight="1"/>
    <row r="58130" customHeight="1"/>
    <row r="58131" customHeight="1"/>
    <row r="58132" customHeight="1"/>
    <row r="58133" customHeight="1"/>
    <row r="58134" customHeight="1"/>
    <row r="58135" customHeight="1"/>
    <row r="58136" customHeight="1"/>
    <row r="58137" customHeight="1"/>
    <row r="58138" customHeight="1"/>
    <row r="58139" customHeight="1"/>
    <row r="58140" customHeight="1"/>
    <row r="58141" customHeight="1"/>
    <row r="58142" customHeight="1"/>
    <row r="58143" customHeight="1"/>
    <row r="58144" customHeight="1"/>
    <row r="58145" customHeight="1"/>
    <row r="58146" customHeight="1"/>
    <row r="58147" customHeight="1"/>
    <row r="58148" customHeight="1"/>
    <row r="58149" customHeight="1"/>
    <row r="58150" customHeight="1"/>
    <row r="58151" customHeight="1"/>
    <row r="58152" customHeight="1"/>
    <row r="58153" customHeight="1"/>
    <row r="58154" customHeight="1"/>
    <row r="58155" customHeight="1"/>
    <row r="58156" customHeight="1"/>
    <row r="58157" customHeight="1"/>
    <row r="58158" customHeight="1"/>
    <row r="58159" customHeight="1"/>
    <row r="58160" customHeight="1"/>
    <row r="58161" customHeight="1"/>
    <row r="58162" customHeight="1"/>
    <row r="58163" customHeight="1"/>
    <row r="58164" customHeight="1"/>
    <row r="58165" customHeight="1"/>
    <row r="58166" customHeight="1"/>
    <row r="58167" customHeight="1"/>
    <row r="58168" customHeight="1"/>
    <row r="58169" customHeight="1"/>
    <row r="58170" customHeight="1"/>
    <row r="58171" customHeight="1"/>
    <row r="58172" customHeight="1"/>
    <row r="58173" customHeight="1"/>
    <row r="58174" customHeight="1"/>
    <row r="58175" customHeight="1"/>
    <row r="58176" customHeight="1"/>
    <row r="58177" customHeight="1"/>
    <row r="58178" customHeight="1"/>
    <row r="58179" customHeight="1"/>
    <row r="58180" customHeight="1"/>
    <row r="58181" customHeight="1"/>
    <row r="58182" customHeight="1"/>
    <row r="58183" customHeight="1"/>
    <row r="58184" customHeight="1"/>
    <row r="58185" customHeight="1"/>
    <row r="58186" customHeight="1"/>
    <row r="58187" customHeight="1"/>
    <row r="58188" customHeight="1"/>
    <row r="58189" customHeight="1"/>
    <row r="58190" customHeight="1"/>
    <row r="58191" customHeight="1"/>
    <row r="58192" customHeight="1"/>
    <row r="58193" customHeight="1"/>
    <row r="58194" customHeight="1"/>
    <row r="58195" customHeight="1"/>
    <row r="58196" customHeight="1"/>
    <row r="58197" customHeight="1"/>
    <row r="58198" customHeight="1"/>
    <row r="58199" customHeight="1"/>
    <row r="58200" customHeight="1"/>
    <row r="58201" customHeight="1"/>
    <row r="58202" customHeight="1"/>
    <row r="58203" customHeight="1"/>
    <row r="58204" customHeight="1"/>
    <row r="58205" customHeight="1"/>
    <row r="58206" customHeight="1"/>
    <row r="58207" customHeight="1"/>
    <row r="58208" customHeight="1"/>
    <row r="58209" customHeight="1"/>
    <row r="58210" customHeight="1"/>
    <row r="58211" customHeight="1"/>
    <row r="58212" customHeight="1"/>
    <row r="58213" customHeight="1"/>
    <row r="58214" customHeight="1"/>
    <row r="58215" customHeight="1"/>
    <row r="58216" customHeight="1"/>
    <row r="58217" customHeight="1"/>
    <row r="58218" customHeight="1"/>
    <row r="58219" customHeight="1"/>
    <row r="58220" customHeight="1"/>
    <row r="58221" customHeight="1"/>
    <row r="58222" customHeight="1"/>
    <row r="58223" customHeight="1"/>
    <row r="58224" customHeight="1"/>
    <row r="58225" customHeight="1"/>
    <row r="58226" customHeight="1"/>
    <row r="58227" customHeight="1"/>
    <row r="58228" customHeight="1"/>
    <row r="58229" customHeight="1"/>
    <row r="58230" customHeight="1"/>
    <row r="58231" customHeight="1"/>
    <row r="58232" customHeight="1"/>
    <row r="58233" customHeight="1"/>
    <row r="58234" customHeight="1"/>
    <row r="58235" customHeight="1"/>
    <row r="58236" customHeight="1"/>
    <row r="58237" customHeight="1"/>
    <row r="58238" customHeight="1"/>
    <row r="58239" customHeight="1"/>
    <row r="58240" customHeight="1"/>
    <row r="58241" customHeight="1"/>
    <row r="58242" customHeight="1"/>
    <row r="58243" customHeight="1"/>
    <row r="58244" customHeight="1"/>
    <row r="58245" customHeight="1"/>
    <row r="58246" customHeight="1"/>
    <row r="58247" customHeight="1"/>
    <row r="58248" customHeight="1"/>
    <row r="58249" customHeight="1"/>
    <row r="58250" customHeight="1"/>
    <row r="58251" customHeight="1"/>
    <row r="58252" customHeight="1"/>
    <row r="58253" customHeight="1"/>
    <row r="58254" customHeight="1"/>
    <row r="58255" customHeight="1"/>
    <row r="58256" customHeight="1"/>
    <row r="58257" customHeight="1"/>
    <row r="58258" customHeight="1"/>
    <row r="58259" customHeight="1"/>
    <row r="58260" customHeight="1"/>
    <row r="58261" customHeight="1"/>
    <row r="58262" customHeight="1"/>
    <row r="58263" customHeight="1"/>
    <row r="58264" customHeight="1"/>
    <row r="58265" customHeight="1"/>
    <row r="58266" customHeight="1"/>
    <row r="58267" customHeight="1"/>
    <row r="58268" customHeight="1"/>
    <row r="58269" customHeight="1"/>
    <row r="58270" customHeight="1"/>
    <row r="58271" customHeight="1"/>
    <row r="58272" customHeight="1"/>
    <row r="58273" customHeight="1"/>
    <row r="58274" customHeight="1"/>
    <row r="58275" customHeight="1"/>
    <row r="58276" customHeight="1"/>
    <row r="58277" customHeight="1"/>
    <row r="58278" customHeight="1"/>
    <row r="58279" customHeight="1"/>
    <row r="58280" customHeight="1"/>
    <row r="58281" customHeight="1"/>
    <row r="58282" customHeight="1"/>
    <row r="58283" customHeight="1"/>
    <row r="58284" customHeight="1"/>
    <row r="58285" customHeight="1"/>
    <row r="58286" customHeight="1"/>
    <row r="58287" customHeight="1"/>
    <row r="58288" customHeight="1"/>
    <row r="58289" customHeight="1"/>
    <row r="58290" customHeight="1"/>
    <row r="58291" customHeight="1"/>
    <row r="58292" customHeight="1"/>
    <row r="58293" customHeight="1"/>
    <row r="58294" customHeight="1"/>
    <row r="58295" customHeight="1"/>
    <row r="58296" customHeight="1"/>
    <row r="58297" customHeight="1"/>
    <row r="58298" customHeight="1"/>
    <row r="58299" customHeight="1"/>
    <row r="58300" customHeight="1"/>
    <row r="58301" customHeight="1"/>
    <row r="58302" customHeight="1"/>
    <row r="58303" customHeight="1"/>
    <row r="58304" customHeight="1"/>
    <row r="58305" customHeight="1"/>
    <row r="58306" customHeight="1"/>
    <row r="58307" customHeight="1"/>
    <row r="58308" customHeight="1"/>
    <row r="58309" customHeight="1"/>
    <row r="58310" customHeight="1"/>
    <row r="58311" customHeight="1"/>
    <row r="58312" customHeight="1"/>
    <row r="58313" customHeight="1"/>
    <row r="58314" customHeight="1"/>
    <row r="58315" customHeight="1"/>
    <row r="58316" customHeight="1"/>
    <row r="58317" customHeight="1"/>
    <row r="58318" customHeight="1"/>
    <row r="58319" customHeight="1"/>
    <row r="58320" customHeight="1"/>
    <row r="58321" customHeight="1"/>
    <row r="58322" customHeight="1"/>
    <row r="58323" customHeight="1"/>
    <row r="58324" customHeight="1"/>
    <row r="58325" customHeight="1"/>
    <row r="58326" customHeight="1"/>
    <row r="58327" customHeight="1"/>
    <row r="58328" customHeight="1"/>
    <row r="58329" customHeight="1"/>
    <row r="58330" customHeight="1"/>
    <row r="58331" customHeight="1"/>
    <row r="58332" customHeight="1"/>
    <row r="58333" customHeight="1"/>
    <row r="58334" customHeight="1"/>
    <row r="58335" customHeight="1"/>
    <row r="58336" customHeight="1"/>
    <row r="58337" customHeight="1"/>
    <row r="58338" customHeight="1"/>
    <row r="58339" customHeight="1"/>
    <row r="58340" customHeight="1"/>
    <row r="58341" customHeight="1"/>
    <row r="58342" customHeight="1"/>
    <row r="58343" customHeight="1"/>
    <row r="58344" customHeight="1"/>
    <row r="58345" customHeight="1"/>
    <row r="58346" customHeight="1"/>
    <row r="58347" customHeight="1"/>
    <row r="58348" customHeight="1"/>
    <row r="58349" customHeight="1"/>
    <row r="58350" customHeight="1"/>
    <row r="58351" customHeight="1"/>
    <row r="58352" customHeight="1"/>
    <row r="58353" customHeight="1"/>
    <row r="58354" customHeight="1"/>
    <row r="58355" customHeight="1"/>
    <row r="58356" customHeight="1"/>
    <row r="58357" customHeight="1"/>
    <row r="58358" customHeight="1"/>
    <row r="58359" customHeight="1"/>
    <row r="58360" customHeight="1"/>
    <row r="58361" customHeight="1"/>
    <row r="58362" customHeight="1"/>
    <row r="58363" customHeight="1"/>
    <row r="58364" customHeight="1"/>
    <row r="58365" customHeight="1"/>
    <row r="58366" customHeight="1"/>
    <row r="58367" customHeight="1"/>
    <row r="58368" customHeight="1"/>
    <row r="58369" customHeight="1"/>
    <row r="58370" customHeight="1"/>
    <row r="58371" customHeight="1"/>
    <row r="58372" customHeight="1"/>
    <row r="58373" customHeight="1"/>
    <row r="58374" customHeight="1"/>
    <row r="58375" customHeight="1"/>
    <row r="58376" customHeight="1"/>
    <row r="58377" customHeight="1"/>
    <row r="58378" customHeight="1"/>
    <row r="58379" customHeight="1"/>
    <row r="58380" customHeight="1"/>
    <row r="58381" customHeight="1"/>
    <row r="58382" customHeight="1"/>
    <row r="58383" customHeight="1"/>
    <row r="58384" customHeight="1"/>
    <row r="58385" customHeight="1"/>
    <row r="58386" customHeight="1"/>
    <row r="58387" customHeight="1"/>
    <row r="58388" customHeight="1"/>
    <row r="58389" customHeight="1"/>
    <row r="58390" customHeight="1"/>
    <row r="58391" customHeight="1"/>
    <row r="58392" customHeight="1"/>
    <row r="58393" customHeight="1"/>
    <row r="58394" customHeight="1"/>
    <row r="58395" customHeight="1"/>
    <row r="58396" customHeight="1"/>
    <row r="58397" customHeight="1"/>
    <row r="58398" customHeight="1"/>
    <row r="58399" customHeight="1"/>
    <row r="58400" customHeight="1"/>
    <row r="58401" customHeight="1"/>
    <row r="58402" customHeight="1"/>
    <row r="58403" customHeight="1"/>
    <row r="58404" customHeight="1"/>
    <row r="58405" customHeight="1"/>
    <row r="58406" customHeight="1"/>
    <row r="58407" customHeight="1"/>
    <row r="58408" customHeight="1"/>
    <row r="58409" customHeight="1"/>
    <row r="58410" customHeight="1"/>
    <row r="58411" customHeight="1"/>
    <row r="58412" customHeight="1"/>
    <row r="58413" customHeight="1"/>
    <row r="58414" customHeight="1"/>
    <row r="58415" customHeight="1"/>
    <row r="58416" customHeight="1"/>
    <row r="58417" customHeight="1"/>
    <row r="58418" customHeight="1"/>
    <row r="58419" customHeight="1"/>
    <row r="58420" customHeight="1"/>
    <row r="58421" customHeight="1"/>
    <row r="58422" customHeight="1"/>
    <row r="58423" customHeight="1"/>
    <row r="58424" customHeight="1"/>
    <row r="58425" customHeight="1"/>
    <row r="58426" customHeight="1"/>
    <row r="58427" customHeight="1"/>
    <row r="58428" customHeight="1"/>
    <row r="58429" customHeight="1"/>
    <row r="58430" customHeight="1"/>
    <row r="58431" customHeight="1"/>
    <row r="58432" customHeight="1"/>
    <row r="58433" customHeight="1"/>
    <row r="58434" customHeight="1"/>
    <row r="58435" customHeight="1"/>
    <row r="58436" customHeight="1"/>
    <row r="58437" customHeight="1"/>
    <row r="58438" customHeight="1"/>
    <row r="58439" customHeight="1"/>
    <row r="58440" customHeight="1"/>
    <row r="58441" customHeight="1"/>
    <row r="58442" customHeight="1"/>
    <row r="58443" customHeight="1"/>
    <row r="58444" customHeight="1"/>
    <row r="58445" customHeight="1"/>
    <row r="58446" customHeight="1"/>
    <row r="58447" customHeight="1"/>
    <row r="58448" customHeight="1"/>
    <row r="58449" customHeight="1"/>
    <row r="58450" customHeight="1"/>
    <row r="58451" customHeight="1"/>
    <row r="58452" customHeight="1"/>
    <row r="58453" customHeight="1"/>
    <row r="58454" customHeight="1"/>
    <row r="58455" customHeight="1"/>
    <row r="58456" customHeight="1"/>
    <row r="58457" customHeight="1"/>
    <row r="58458" customHeight="1"/>
    <row r="58459" customHeight="1"/>
    <row r="58460" customHeight="1"/>
    <row r="58461" customHeight="1"/>
    <row r="58462" customHeight="1"/>
    <row r="58463" customHeight="1"/>
    <row r="58464" customHeight="1"/>
    <row r="58465" customHeight="1"/>
    <row r="58466" customHeight="1"/>
    <row r="58467" customHeight="1"/>
    <row r="58468" customHeight="1"/>
    <row r="58469" customHeight="1"/>
    <row r="58470" customHeight="1"/>
    <row r="58471" customHeight="1"/>
    <row r="58472" customHeight="1"/>
    <row r="58473" customHeight="1"/>
    <row r="58474" customHeight="1"/>
    <row r="58475" customHeight="1"/>
    <row r="58476" customHeight="1"/>
    <row r="58477" customHeight="1"/>
    <row r="58478" customHeight="1"/>
    <row r="58479" customHeight="1"/>
    <row r="58480" customHeight="1"/>
    <row r="58481" customHeight="1"/>
    <row r="58482" customHeight="1"/>
    <row r="58483" customHeight="1"/>
    <row r="58484" customHeight="1"/>
    <row r="58485" customHeight="1"/>
    <row r="58486" customHeight="1"/>
    <row r="58487" customHeight="1"/>
    <row r="58488" customHeight="1"/>
    <row r="58489" customHeight="1"/>
    <row r="58490" customHeight="1"/>
    <row r="58491" customHeight="1"/>
    <row r="58492" customHeight="1"/>
    <row r="58493" customHeight="1"/>
    <row r="58494" customHeight="1"/>
    <row r="58495" customHeight="1"/>
    <row r="58496" customHeight="1"/>
    <row r="58497" customHeight="1"/>
    <row r="58498" customHeight="1"/>
    <row r="58499" customHeight="1"/>
    <row r="58500" customHeight="1"/>
    <row r="58501" customHeight="1"/>
    <row r="58502" customHeight="1"/>
    <row r="58503" customHeight="1"/>
    <row r="58504" customHeight="1"/>
    <row r="58505" customHeight="1"/>
    <row r="58506" customHeight="1"/>
    <row r="58507" customHeight="1"/>
    <row r="58508" customHeight="1"/>
    <row r="58509" customHeight="1"/>
    <row r="58510" customHeight="1"/>
    <row r="58511" customHeight="1"/>
    <row r="58512" customHeight="1"/>
    <row r="58513" customHeight="1"/>
    <row r="58514" customHeight="1"/>
    <row r="58515" customHeight="1"/>
    <row r="58516" customHeight="1"/>
    <row r="58517" customHeight="1"/>
    <row r="58518" customHeight="1"/>
    <row r="58519" customHeight="1"/>
    <row r="58520" customHeight="1"/>
    <row r="58521" customHeight="1"/>
    <row r="58522" customHeight="1"/>
    <row r="58523" customHeight="1"/>
    <row r="58524" customHeight="1"/>
    <row r="58525" customHeight="1"/>
    <row r="58526" customHeight="1"/>
    <row r="58527" customHeight="1"/>
    <row r="58528" customHeight="1"/>
    <row r="58529" customHeight="1"/>
    <row r="58530" customHeight="1"/>
    <row r="58531" customHeight="1"/>
    <row r="58532" customHeight="1"/>
    <row r="58533" customHeight="1"/>
    <row r="58534" customHeight="1"/>
    <row r="58535" customHeight="1"/>
    <row r="58536" customHeight="1"/>
    <row r="58537" customHeight="1"/>
    <row r="58538" customHeight="1"/>
    <row r="58539" customHeight="1"/>
    <row r="58540" customHeight="1"/>
    <row r="58541" customHeight="1"/>
    <row r="58542" customHeight="1"/>
    <row r="58543" customHeight="1"/>
    <row r="58544" customHeight="1"/>
    <row r="58545" customHeight="1"/>
    <row r="58546" customHeight="1"/>
    <row r="58547" customHeight="1"/>
    <row r="58548" customHeight="1"/>
    <row r="58549" customHeight="1"/>
    <row r="58550" customHeight="1"/>
    <row r="58551" customHeight="1"/>
    <row r="58552" customHeight="1"/>
    <row r="58553" customHeight="1"/>
    <row r="58554" customHeight="1"/>
    <row r="58555" customHeight="1"/>
    <row r="58556" customHeight="1"/>
    <row r="58557" customHeight="1"/>
    <row r="58558" customHeight="1"/>
    <row r="58559" customHeight="1"/>
    <row r="58560" customHeight="1"/>
    <row r="58561" customHeight="1"/>
    <row r="58562" customHeight="1"/>
    <row r="58563" customHeight="1"/>
    <row r="58564" customHeight="1"/>
    <row r="58565" customHeight="1"/>
    <row r="58566" customHeight="1"/>
    <row r="58567" customHeight="1"/>
    <row r="58568" customHeight="1"/>
    <row r="58569" customHeight="1"/>
    <row r="58570" customHeight="1"/>
    <row r="58571" customHeight="1"/>
    <row r="58572" customHeight="1"/>
    <row r="58573" customHeight="1"/>
    <row r="58574" customHeight="1"/>
    <row r="58575" customHeight="1"/>
    <row r="58576" customHeight="1"/>
    <row r="58577" customHeight="1"/>
    <row r="58578" customHeight="1"/>
    <row r="58579" customHeight="1"/>
    <row r="58580" customHeight="1"/>
    <row r="58581" customHeight="1"/>
    <row r="58582" customHeight="1"/>
    <row r="58583" customHeight="1"/>
    <row r="58584" customHeight="1"/>
    <row r="58585" customHeight="1"/>
    <row r="58586" customHeight="1"/>
    <row r="58587" customHeight="1"/>
    <row r="58588" customHeight="1"/>
    <row r="58589" customHeight="1"/>
    <row r="58590" customHeight="1"/>
    <row r="58591" customHeight="1"/>
    <row r="58592" customHeight="1"/>
    <row r="58593" customHeight="1"/>
    <row r="58594" customHeight="1"/>
    <row r="58595" customHeight="1"/>
    <row r="58596" customHeight="1"/>
    <row r="58597" customHeight="1"/>
    <row r="58598" customHeight="1"/>
    <row r="58599" customHeight="1"/>
    <row r="58600" customHeight="1"/>
    <row r="58601" customHeight="1"/>
    <row r="58602" customHeight="1"/>
    <row r="58603" customHeight="1"/>
    <row r="58604" customHeight="1"/>
    <row r="58605" customHeight="1"/>
    <row r="58606" customHeight="1"/>
    <row r="58607" customHeight="1"/>
    <row r="58608" customHeight="1"/>
    <row r="58609" customHeight="1"/>
    <row r="58610" customHeight="1"/>
    <row r="58611" customHeight="1"/>
    <row r="58612" customHeight="1"/>
    <row r="58613" customHeight="1"/>
    <row r="58614" customHeight="1"/>
    <row r="58615" customHeight="1"/>
    <row r="58616" customHeight="1"/>
    <row r="58617" customHeight="1"/>
    <row r="58618" customHeight="1"/>
    <row r="58619" customHeight="1"/>
    <row r="58620" customHeight="1"/>
    <row r="58621" customHeight="1"/>
    <row r="58622" customHeight="1"/>
    <row r="58623" customHeight="1"/>
    <row r="58624" customHeight="1"/>
    <row r="58625" customHeight="1"/>
    <row r="58626" customHeight="1"/>
    <row r="58627" customHeight="1"/>
    <row r="58628" customHeight="1"/>
    <row r="58629" customHeight="1"/>
    <row r="58630" customHeight="1"/>
    <row r="58631" customHeight="1"/>
    <row r="58632" customHeight="1"/>
    <row r="58633" customHeight="1"/>
    <row r="58634" customHeight="1"/>
    <row r="58635" customHeight="1"/>
    <row r="58636" customHeight="1"/>
    <row r="58637" customHeight="1"/>
    <row r="58638" customHeight="1"/>
    <row r="58639" customHeight="1"/>
    <row r="58640" customHeight="1"/>
    <row r="58641" customHeight="1"/>
    <row r="58642" customHeight="1"/>
    <row r="58643" customHeight="1"/>
    <row r="58644" customHeight="1"/>
    <row r="58645" customHeight="1"/>
    <row r="58646" customHeight="1"/>
    <row r="58647" customHeight="1"/>
    <row r="58648" customHeight="1"/>
    <row r="58649" customHeight="1"/>
    <row r="58650" customHeight="1"/>
    <row r="58651" customHeight="1"/>
    <row r="58652" customHeight="1"/>
    <row r="58653" customHeight="1"/>
    <row r="58654" customHeight="1"/>
    <row r="58655" customHeight="1"/>
    <row r="58656" customHeight="1"/>
    <row r="58657" customHeight="1"/>
    <row r="58658" customHeight="1"/>
    <row r="58659" customHeight="1"/>
    <row r="58660" customHeight="1"/>
    <row r="58661" customHeight="1"/>
    <row r="58662" customHeight="1"/>
    <row r="58663" customHeight="1"/>
    <row r="58664" customHeight="1"/>
    <row r="58665" customHeight="1"/>
    <row r="58666" customHeight="1"/>
    <row r="58667" customHeight="1"/>
    <row r="58668" customHeight="1"/>
    <row r="58669" customHeight="1"/>
    <row r="58670" customHeight="1"/>
    <row r="58671" customHeight="1"/>
    <row r="58672" customHeight="1"/>
    <row r="58673" customHeight="1"/>
    <row r="58674" customHeight="1"/>
    <row r="58675" customHeight="1"/>
    <row r="58676" customHeight="1"/>
    <row r="58677" customHeight="1"/>
    <row r="58678" customHeight="1"/>
    <row r="58679" customHeight="1"/>
    <row r="58680" customHeight="1"/>
    <row r="58681" customHeight="1"/>
    <row r="58682" customHeight="1"/>
    <row r="58683" customHeight="1"/>
    <row r="58684" customHeight="1"/>
    <row r="58685" customHeight="1"/>
    <row r="58686" customHeight="1"/>
    <row r="58687" customHeight="1"/>
    <row r="58688" customHeight="1"/>
    <row r="58689" customHeight="1"/>
    <row r="58690" customHeight="1"/>
    <row r="58691" customHeight="1"/>
    <row r="58692" customHeight="1"/>
    <row r="58693" customHeight="1"/>
    <row r="58694" customHeight="1"/>
    <row r="58695" customHeight="1"/>
    <row r="58696" customHeight="1"/>
    <row r="58697" customHeight="1"/>
    <row r="58698" customHeight="1"/>
    <row r="58699" customHeight="1"/>
    <row r="58700" customHeight="1"/>
    <row r="58701" customHeight="1"/>
    <row r="58702" customHeight="1"/>
    <row r="58703" customHeight="1"/>
    <row r="58704" customHeight="1"/>
    <row r="58705" customHeight="1"/>
    <row r="58706" customHeight="1"/>
    <row r="58707" customHeight="1"/>
    <row r="58708" customHeight="1"/>
    <row r="58709" customHeight="1"/>
    <row r="58710" customHeight="1"/>
    <row r="58711" customHeight="1"/>
    <row r="58712" customHeight="1"/>
    <row r="58713" customHeight="1"/>
    <row r="58714" customHeight="1"/>
    <row r="58715" customHeight="1"/>
    <row r="58716" customHeight="1"/>
    <row r="58717" customHeight="1"/>
    <row r="58718" customHeight="1"/>
    <row r="58719" customHeight="1"/>
    <row r="58720" customHeight="1"/>
    <row r="58721" customHeight="1"/>
    <row r="58722" customHeight="1"/>
    <row r="58723" customHeight="1"/>
    <row r="58724" customHeight="1"/>
    <row r="58725" customHeight="1"/>
    <row r="58726" customHeight="1"/>
    <row r="58727" customHeight="1"/>
    <row r="58728" customHeight="1"/>
    <row r="58729" customHeight="1"/>
    <row r="58730" customHeight="1"/>
    <row r="58731" customHeight="1"/>
    <row r="58732" customHeight="1"/>
    <row r="58733" customHeight="1"/>
    <row r="58734" customHeight="1"/>
    <row r="58735" customHeight="1"/>
    <row r="58736" customHeight="1"/>
    <row r="58737" customHeight="1"/>
    <row r="58738" customHeight="1"/>
    <row r="58739" customHeight="1"/>
    <row r="58740" customHeight="1"/>
    <row r="58741" customHeight="1"/>
    <row r="58742" customHeight="1"/>
    <row r="58743" customHeight="1"/>
    <row r="58744" customHeight="1"/>
    <row r="58745" customHeight="1"/>
    <row r="58746" customHeight="1"/>
    <row r="58747" customHeight="1"/>
    <row r="58748" customHeight="1"/>
    <row r="58749" customHeight="1"/>
    <row r="58750" customHeight="1"/>
    <row r="58751" customHeight="1"/>
    <row r="58752" customHeight="1"/>
    <row r="58753" customHeight="1"/>
    <row r="58754" customHeight="1"/>
    <row r="58755" customHeight="1"/>
    <row r="58756" customHeight="1"/>
    <row r="58757" customHeight="1"/>
    <row r="58758" customHeight="1"/>
    <row r="58759" customHeight="1"/>
    <row r="58760" customHeight="1"/>
    <row r="58761" customHeight="1"/>
    <row r="58762" customHeight="1"/>
    <row r="58763" customHeight="1"/>
    <row r="58764" customHeight="1"/>
    <row r="58765" customHeight="1"/>
    <row r="58766" customHeight="1"/>
    <row r="58767" customHeight="1"/>
    <row r="58768" customHeight="1"/>
    <row r="58769" customHeight="1"/>
    <row r="58770" customHeight="1"/>
    <row r="58771" customHeight="1"/>
    <row r="58772" customHeight="1"/>
    <row r="58773" customHeight="1"/>
    <row r="58774" customHeight="1"/>
    <row r="58775" customHeight="1"/>
    <row r="58776" customHeight="1"/>
    <row r="58777" customHeight="1"/>
    <row r="58778" customHeight="1"/>
    <row r="58779" customHeight="1"/>
    <row r="58780" customHeight="1"/>
    <row r="58781" customHeight="1"/>
    <row r="58782" customHeight="1"/>
    <row r="58783" customHeight="1"/>
    <row r="58784" customHeight="1"/>
    <row r="58785" customHeight="1"/>
    <row r="58786" customHeight="1"/>
    <row r="58787" customHeight="1"/>
    <row r="58788" customHeight="1"/>
    <row r="58789" customHeight="1"/>
    <row r="58790" customHeight="1"/>
    <row r="58791" customHeight="1"/>
    <row r="58792" customHeight="1"/>
    <row r="58793" customHeight="1"/>
    <row r="58794" customHeight="1"/>
    <row r="58795" customHeight="1"/>
    <row r="58796" customHeight="1"/>
    <row r="58797" customHeight="1"/>
    <row r="58798" customHeight="1"/>
    <row r="58799" customHeight="1"/>
    <row r="58800" customHeight="1"/>
    <row r="58801" customHeight="1"/>
    <row r="58802" customHeight="1"/>
    <row r="58803" customHeight="1"/>
    <row r="58804" customHeight="1"/>
    <row r="58805" customHeight="1"/>
    <row r="58806" customHeight="1"/>
    <row r="58807" customHeight="1"/>
    <row r="58808" customHeight="1"/>
    <row r="58809" customHeight="1"/>
    <row r="58810" customHeight="1"/>
    <row r="58811" customHeight="1"/>
    <row r="58812" customHeight="1"/>
    <row r="58813" customHeight="1"/>
    <row r="58814" customHeight="1"/>
    <row r="58815" customHeight="1"/>
    <row r="58816" customHeight="1"/>
    <row r="58817" customHeight="1"/>
    <row r="58818" customHeight="1"/>
    <row r="58819" customHeight="1"/>
    <row r="58820" customHeight="1"/>
    <row r="58821" customHeight="1"/>
    <row r="58822" customHeight="1"/>
    <row r="58823" customHeight="1"/>
    <row r="58824" customHeight="1"/>
    <row r="58825" customHeight="1"/>
    <row r="58826" customHeight="1"/>
    <row r="58827" customHeight="1"/>
    <row r="58828" customHeight="1"/>
    <row r="58829" customHeight="1"/>
    <row r="58830" customHeight="1"/>
    <row r="58831" customHeight="1"/>
    <row r="58832" customHeight="1"/>
    <row r="58833" customHeight="1"/>
    <row r="58834" customHeight="1"/>
    <row r="58835" customHeight="1"/>
    <row r="58836" customHeight="1"/>
    <row r="58837" customHeight="1"/>
    <row r="58838" customHeight="1"/>
    <row r="58839" customHeight="1"/>
    <row r="58840" customHeight="1"/>
    <row r="58841" customHeight="1"/>
    <row r="58842" customHeight="1"/>
    <row r="58843" customHeight="1"/>
    <row r="58844" customHeight="1"/>
    <row r="58845" customHeight="1"/>
    <row r="58846" customHeight="1"/>
    <row r="58847" customHeight="1"/>
    <row r="58848" customHeight="1"/>
    <row r="58849" customHeight="1"/>
    <row r="58850" customHeight="1"/>
    <row r="58851" customHeight="1"/>
    <row r="58852" customHeight="1"/>
    <row r="58853" customHeight="1"/>
    <row r="58854" customHeight="1"/>
    <row r="58855" customHeight="1"/>
    <row r="58856" customHeight="1"/>
    <row r="58857" customHeight="1"/>
    <row r="58858" customHeight="1"/>
    <row r="58859" customHeight="1"/>
    <row r="58860" customHeight="1"/>
    <row r="58861" customHeight="1"/>
    <row r="58862" customHeight="1"/>
    <row r="58863" customHeight="1"/>
    <row r="58864" customHeight="1"/>
    <row r="58865" customHeight="1"/>
    <row r="58866" customHeight="1"/>
    <row r="58867" customHeight="1"/>
    <row r="58868" customHeight="1"/>
    <row r="58869" customHeight="1"/>
    <row r="58870" customHeight="1"/>
    <row r="58871" customHeight="1"/>
    <row r="58872" customHeight="1"/>
    <row r="58873" customHeight="1"/>
    <row r="58874" customHeight="1"/>
    <row r="58875" customHeight="1"/>
    <row r="58876" customHeight="1"/>
    <row r="58877" customHeight="1"/>
    <row r="58878" customHeight="1"/>
    <row r="58879" customHeight="1"/>
    <row r="58880" customHeight="1"/>
    <row r="58881" customHeight="1"/>
    <row r="58882" customHeight="1"/>
    <row r="58883" customHeight="1"/>
    <row r="58884" customHeight="1"/>
    <row r="58885" customHeight="1"/>
    <row r="58886" customHeight="1"/>
    <row r="58887" customHeight="1"/>
    <row r="58888" customHeight="1"/>
    <row r="58889" customHeight="1"/>
    <row r="58890" customHeight="1"/>
    <row r="58891" customHeight="1"/>
    <row r="58892" customHeight="1"/>
    <row r="58893" customHeight="1"/>
    <row r="58894" customHeight="1"/>
    <row r="58895" customHeight="1"/>
    <row r="58896" customHeight="1"/>
    <row r="58897" customHeight="1"/>
    <row r="58898" customHeight="1"/>
    <row r="58899" customHeight="1"/>
    <row r="58900" customHeight="1"/>
    <row r="58901" customHeight="1"/>
    <row r="58902" customHeight="1"/>
    <row r="58903" customHeight="1"/>
    <row r="58904" customHeight="1"/>
    <row r="58905" customHeight="1"/>
    <row r="58906" customHeight="1"/>
    <row r="58907" customHeight="1"/>
    <row r="58908" customHeight="1"/>
    <row r="58909" customHeight="1"/>
    <row r="58910" customHeight="1"/>
    <row r="58911" customHeight="1"/>
    <row r="58912" customHeight="1"/>
    <row r="58913" customHeight="1"/>
    <row r="58914" customHeight="1"/>
    <row r="58915" customHeight="1"/>
    <row r="58916" customHeight="1"/>
    <row r="58917" customHeight="1"/>
    <row r="58918" customHeight="1"/>
    <row r="58919" customHeight="1"/>
    <row r="58920" customHeight="1"/>
    <row r="58921" customHeight="1"/>
    <row r="58922" customHeight="1"/>
    <row r="58923" customHeight="1"/>
    <row r="58924" customHeight="1"/>
    <row r="58925" customHeight="1"/>
    <row r="58926" customHeight="1"/>
    <row r="58927" customHeight="1"/>
    <row r="58928" customHeight="1"/>
    <row r="58929" customHeight="1"/>
    <row r="58930" customHeight="1"/>
    <row r="58931" customHeight="1"/>
    <row r="58932" customHeight="1"/>
    <row r="58933" customHeight="1"/>
    <row r="58934" customHeight="1"/>
    <row r="58935" customHeight="1"/>
    <row r="58936" customHeight="1"/>
    <row r="58937" customHeight="1"/>
    <row r="58938" customHeight="1"/>
    <row r="58939" customHeight="1"/>
    <row r="58940" customHeight="1"/>
    <row r="58941" customHeight="1"/>
    <row r="58942" customHeight="1"/>
    <row r="58943" customHeight="1"/>
    <row r="58944" customHeight="1"/>
    <row r="58945" customHeight="1"/>
    <row r="58946" customHeight="1"/>
    <row r="58947" customHeight="1"/>
    <row r="58948" customHeight="1"/>
    <row r="58949" customHeight="1"/>
    <row r="58950" customHeight="1"/>
    <row r="58951" customHeight="1"/>
    <row r="58952" customHeight="1"/>
    <row r="58953" customHeight="1"/>
    <row r="58954" customHeight="1"/>
    <row r="58955" customHeight="1"/>
    <row r="58956" customHeight="1"/>
    <row r="58957" customHeight="1"/>
    <row r="58958" customHeight="1"/>
    <row r="58959" customHeight="1"/>
    <row r="58960" customHeight="1"/>
    <row r="58961" customHeight="1"/>
    <row r="58962" customHeight="1"/>
    <row r="58963" customHeight="1"/>
    <row r="58964" customHeight="1"/>
    <row r="58965" customHeight="1"/>
    <row r="58966" customHeight="1"/>
    <row r="58967" customHeight="1"/>
    <row r="58968" customHeight="1"/>
    <row r="58969" customHeight="1"/>
    <row r="58970" customHeight="1"/>
    <row r="58971" customHeight="1"/>
    <row r="58972" customHeight="1"/>
    <row r="58973" customHeight="1"/>
    <row r="58974" customHeight="1"/>
    <row r="58975" customHeight="1"/>
    <row r="58976" customHeight="1"/>
    <row r="58977" customHeight="1"/>
    <row r="58978" customHeight="1"/>
    <row r="58979" customHeight="1"/>
    <row r="58980" customHeight="1"/>
    <row r="58981" customHeight="1"/>
    <row r="58982" customHeight="1"/>
    <row r="58983" customHeight="1"/>
    <row r="58984" customHeight="1"/>
    <row r="58985" customHeight="1"/>
    <row r="58986" customHeight="1"/>
    <row r="58987" customHeight="1"/>
    <row r="58988" customHeight="1"/>
    <row r="58989" customHeight="1"/>
    <row r="58990" customHeight="1"/>
    <row r="58991" customHeight="1"/>
    <row r="58992" customHeight="1"/>
    <row r="58993" customHeight="1"/>
    <row r="58994" customHeight="1"/>
    <row r="58995" customHeight="1"/>
    <row r="58996" customHeight="1"/>
    <row r="58997" customHeight="1"/>
    <row r="58998" customHeight="1"/>
    <row r="58999" customHeight="1"/>
    <row r="59000" customHeight="1"/>
    <row r="59001" customHeight="1"/>
    <row r="59002" customHeight="1"/>
    <row r="59003" customHeight="1"/>
    <row r="59004" customHeight="1"/>
    <row r="59005" customHeight="1"/>
    <row r="59006" customHeight="1"/>
    <row r="59007" customHeight="1"/>
    <row r="59008" customHeight="1"/>
    <row r="59009" customHeight="1"/>
    <row r="59010" customHeight="1"/>
    <row r="59011" customHeight="1"/>
    <row r="59012" customHeight="1"/>
    <row r="59013" customHeight="1"/>
    <row r="59014" customHeight="1"/>
    <row r="59015" customHeight="1"/>
    <row r="59016" customHeight="1"/>
    <row r="59017" customHeight="1"/>
    <row r="59018" customHeight="1"/>
    <row r="59019" customHeight="1"/>
    <row r="59020" customHeight="1"/>
    <row r="59021" customHeight="1"/>
    <row r="59022" customHeight="1"/>
    <row r="59023" customHeight="1"/>
    <row r="59024" customHeight="1"/>
    <row r="59025" customHeight="1"/>
    <row r="59026" customHeight="1"/>
    <row r="59027" customHeight="1"/>
    <row r="59028" customHeight="1"/>
    <row r="59029" customHeight="1"/>
    <row r="59030" customHeight="1"/>
    <row r="59031" customHeight="1"/>
    <row r="59032" customHeight="1"/>
    <row r="59033" customHeight="1"/>
    <row r="59034" customHeight="1"/>
    <row r="59035" customHeight="1"/>
    <row r="59036" customHeight="1"/>
    <row r="59037" customHeight="1"/>
    <row r="59038" customHeight="1"/>
    <row r="59039" customHeight="1"/>
    <row r="59040" customHeight="1"/>
    <row r="59041" customHeight="1"/>
    <row r="59042" customHeight="1"/>
    <row r="59043" customHeight="1"/>
    <row r="59044" customHeight="1"/>
    <row r="59045" customHeight="1"/>
    <row r="59046" customHeight="1"/>
    <row r="59047" customHeight="1"/>
    <row r="59048" customHeight="1"/>
    <row r="59049" customHeight="1"/>
    <row r="59050" customHeight="1"/>
    <row r="59051" customHeight="1"/>
    <row r="59052" customHeight="1"/>
    <row r="59053" customHeight="1"/>
    <row r="59054" customHeight="1"/>
    <row r="59055" customHeight="1"/>
    <row r="59056" customHeight="1"/>
    <row r="59057" customHeight="1"/>
    <row r="59058" customHeight="1"/>
    <row r="59059" customHeight="1"/>
    <row r="59060" customHeight="1"/>
    <row r="59061" customHeight="1"/>
    <row r="59062" customHeight="1"/>
    <row r="59063" customHeight="1"/>
    <row r="59064" customHeight="1"/>
    <row r="59065" customHeight="1"/>
    <row r="59066" customHeight="1"/>
    <row r="59067" customHeight="1"/>
    <row r="59068" customHeight="1"/>
    <row r="59069" customHeight="1"/>
    <row r="59070" customHeight="1"/>
    <row r="59071" customHeight="1"/>
    <row r="59072" customHeight="1"/>
    <row r="59073" customHeight="1"/>
    <row r="59074" customHeight="1"/>
    <row r="59075" customHeight="1"/>
    <row r="59076" customHeight="1"/>
    <row r="59077" customHeight="1"/>
    <row r="59078" customHeight="1"/>
    <row r="59079" customHeight="1"/>
    <row r="59080" customHeight="1"/>
    <row r="59081" customHeight="1"/>
    <row r="59082" customHeight="1"/>
    <row r="59083" customHeight="1"/>
    <row r="59084" customHeight="1"/>
    <row r="59085" customHeight="1"/>
    <row r="59086" customHeight="1"/>
    <row r="59087" customHeight="1"/>
    <row r="59088" customHeight="1"/>
    <row r="59089" customHeight="1"/>
    <row r="59090" customHeight="1"/>
    <row r="59091" customHeight="1"/>
    <row r="59092" customHeight="1"/>
    <row r="59093" customHeight="1"/>
    <row r="59094" customHeight="1"/>
    <row r="59095" customHeight="1"/>
    <row r="59096" customHeight="1"/>
    <row r="59097" customHeight="1"/>
    <row r="59098" customHeight="1"/>
    <row r="59099" customHeight="1"/>
    <row r="59100" customHeight="1"/>
    <row r="59101" customHeight="1"/>
    <row r="59102" customHeight="1"/>
    <row r="59103" customHeight="1"/>
    <row r="59104" customHeight="1"/>
    <row r="59105" customHeight="1"/>
    <row r="59106" customHeight="1"/>
    <row r="59107" customHeight="1"/>
    <row r="59108" customHeight="1"/>
    <row r="59109" customHeight="1"/>
    <row r="59110" customHeight="1"/>
    <row r="59111" customHeight="1"/>
    <row r="59112" customHeight="1"/>
    <row r="59113" customHeight="1"/>
    <row r="59114" customHeight="1"/>
    <row r="59115" customHeight="1"/>
    <row r="59116" customHeight="1"/>
    <row r="59117" customHeight="1"/>
    <row r="59118" customHeight="1"/>
    <row r="59119" customHeight="1"/>
    <row r="59120" customHeight="1"/>
    <row r="59121" customHeight="1"/>
    <row r="59122" customHeight="1"/>
    <row r="59123" customHeight="1"/>
    <row r="59124" customHeight="1"/>
    <row r="59125" customHeight="1"/>
    <row r="59126" customHeight="1"/>
    <row r="59127" customHeight="1"/>
    <row r="59128" customHeight="1"/>
    <row r="59129" customHeight="1"/>
    <row r="59130" customHeight="1"/>
    <row r="59131" customHeight="1"/>
    <row r="59132" customHeight="1"/>
    <row r="59133" customHeight="1"/>
    <row r="59134" customHeight="1"/>
    <row r="59135" customHeight="1"/>
    <row r="59136" customHeight="1"/>
    <row r="59137" customHeight="1"/>
    <row r="59138" customHeight="1"/>
    <row r="59139" customHeight="1"/>
    <row r="59140" customHeight="1"/>
    <row r="59141" customHeight="1"/>
    <row r="59142" customHeight="1"/>
    <row r="59143" customHeight="1"/>
    <row r="59144" customHeight="1"/>
    <row r="59145" customHeight="1"/>
    <row r="59146" customHeight="1"/>
    <row r="59147" customHeight="1"/>
    <row r="59148" customHeight="1"/>
    <row r="59149" customHeight="1"/>
    <row r="59150" customHeight="1"/>
    <row r="59151" customHeight="1"/>
    <row r="59152" customHeight="1"/>
    <row r="59153" customHeight="1"/>
    <row r="59154" customHeight="1"/>
    <row r="59155" customHeight="1"/>
    <row r="59156" customHeight="1"/>
    <row r="59157" customHeight="1"/>
    <row r="59158" customHeight="1"/>
    <row r="59159" customHeight="1"/>
    <row r="59160" customHeight="1"/>
    <row r="59161" customHeight="1"/>
    <row r="59162" customHeight="1"/>
    <row r="59163" customHeight="1"/>
    <row r="59164" customHeight="1"/>
    <row r="59165" customHeight="1"/>
    <row r="59166" customHeight="1"/>
    <row r="59167" customHeight="1"/>
    <row r="59168" customHeight="1"/>
    <row r="59169" customHeight="1"/>
    <row r="59170" customHeight="1"/>
    <row r="59171" customHeight="1"/>
    <row r="59172" customHeight="1"/>
    <row r="59173" customHeight="1"/>
    <row r="59174" customHeight="1"/>
    <row r="59175" customHeight="1"/>
    <row r="59176" customHeight="1"/>
    <row r="59177" customHeight="1"/>
    <row r="59178" customHeight="1"/>
    <row r="59179" customHeight="1"/>
    <row r="59180" customHeight="1"/>
    <row r="59181" customHeight="1"/>
    <row r="59182" customHeight="1"/>
    <row r="59183" customHeight="1"/>
    <row r="59184" customHeight="1"/>
    <row r="59185" customHeight="1"/>
    <row r="59186" customHeight="1"/>
    <row r="59187" customHeight="1"/>
    <row r="59188" customHeight="1"/>
    <row r="59189" customHeight="1"/>
    <row r="59190" customHeight="1"/>
    <row r="59191" customHeight="1"/>
    <row r="59192" customHeight="1"/>
    <row r="59193" customHeight="1"/>
    <row r="59194" customHeight="1"/>
    <row r="59195" customHeight="1"/>
    <row r="59196" customHeight="1"/>
    <row r="59197" customHeight="1"/>
    <row r="59198" customHeight="1"/>
    <row r="59199" customHeight="1"/>
    <row r="59200" customHeight="1"/>
    <row r="59201" customHeight="1"/>
    <row r="59202" customHeight="1"/>
    <row r="59203" customHeight="1"/>
    <row r="59204" customHeight="1"/>
    <row r="59205" customHeight="1"/>
    <row r="59206" customHeight="1"/>
    <row r="59207" customHeight="1"/>
    <row r="59208" customHeight="1"/>
    <row r="59209" customHeight="1"/>
    <row r="59210" customHeight="1"/>
    <row r="59211" customHeight="1"/>
    <row r="59212" customHeight="1"/>
    <row r="59213" customHeight="1"/>
    <row r="59214" customHeight="1"/>
    <row r="59215" customHeight="1"/>
    <row r="59216" customHeight="1"/>
    <row r="59217" customHeight="1"/>
    <row r="59218" customHeight="1"/>
    <row r="59219" customHeight="1"/>
    <row r="59220" customHeight="1"/>
    <row r="59221" customHeight="1"/>
    <row r="59222" customHeight="1"/>
    <row r="59223" customHeight="1"/>
    <row r="59224" customHeight="1"/>
    <row r="59225" customHeight="1"/>
    <row r="59226" customHeight="1"/>
    <row r="59227" customHeight="1"/>
    <row r="59228" customHeight="1"/>
    <row r="59229" customHeight="1"/>
    <row r="59230" customHeight="1"/>
    <row r="59231" customHeight="1"/>
    <row r="59232" customHeight="1"/>
    <row r="59233" customHeight="1"/>
    <row r="59234" customHeight="1"/>
    <row r="59235" customHeight="1"/>
    <row r="59236" customHeight="1"/>
    <row r="59237" customHeight="1"/>
    <row r="59238" customHeight="1"/>
    <row r="59239" customHeight="1"/>
    <row r="59240" customHeight="1"/>
    <row r="59241" customHeight="1"/>
    <row r="59242" customHeight="1"/>
    <row r="59243" customHeight="1"/>
    <row r="59244" customHeight="1"/>
    <row r="59245" customHeight="1"/>
    <row r="59246" customHeight="1"/>
    <row r="59247" customHeight="1"/>
    <row r="59248" customHeight="1"/>
    <row r="59249" customHeight="1"/>
    <row r="59250" customHeight="1"/>
    <row r="59251" customHeight="1"/>
    <row r="59252" customHeight="1"/>
    <row r="59253" customHeight="1"/>
    <row r="59254" customHeight="1"/>
    <row r="59255" customHeight="1"/>
    <row r="59256" customHeight="1"/>
    <row r="59257" customHeight="1"/>
    <row r="59258" customHeight="1"/>
    <row r="59259" customHeight="1"/>
    <row r="59260" customHeight="1"/>
    <row r="59261" customHeight="1"/>
    <row r="59262" customHeight="1"/>
    <row r="59263" customHeight="1"/>
    <row r="59264" customHeight="1"/>
    <row r="59265" customHeight="1"/>
    <row r="59266" customHeight="1"/>
    <row r="59267" customHeight="1"/>
    <row r="59268" customHeight="1"/>
    <row r="59269" customHeight="1"/>
    <row r="59270" customHeight="1"/>
    <row r="59271" customHeight="1"/>
    <row r="59272" customHeight="1"/>
    <row r="59273" customHeight="1"/>
    <row r="59274" customHeight="1"/>
    <row r="59275" customHeight="1"/>
    <row r="59276" customHeight="1"/>
    <row r="59277" customHeight="1"/>
    <row r="59278" customHeight="1"/>
    <row r="59279" customHeight="1"/>
    <row r="59280" customHeight="1"/>
    <row r="59281" customHeight="1"/>
    <row r="59282" customHeight="1"/>
    <row r="59283" customHeight="1"/>
    <row r="59284" customHeight="1"/>
    <row r="59285" customHeight="1"/>
    <row r="59286" customHeight="1"/>
    <row r="59287" customHeight="1"/>
    <row r="59288" customHeight="1"/>
    <row r="59289" customHeight="1"/>
    <row r="59290" customHeight="1"/>
    <row r="59291" customHeight="1"/>
    <row r="59292" customHeight="1"/>
    <row r="59293" customHeight="1"/>
    <row r="59294" customHeight="1"/>
    <row r="59295" customHeight="1"/>
    <row r="59296" customHeight="1"/>
    <row r="59297" customHeight="1"/>
    <row r="59298" customHeight="1"/>
    <row r="59299" customHeight="1"/>
    <row r="59300" customHeight="1"/>
    <row r="59301" customHeight="1"/>
    <row r="59302" customHeight="1"/>
    <row r="59303" customHeight="1"/>
    <row r="59304" customHeight="1"/>
    <row r="59305" customHeight="1"/>
    <row r="59306" customHeight="1"/>
    <row r="59307" customHeight="1"/>
    <row r="59308" customHeight="1"/>
    <row r="59309" customHeight="1"/>
    <row r="59310" customHeight="1"/>
    <row r="59311" customHeight="1"/>
    <row r="59312" customHeight="1"/>
    <row r="59313" customHeight="1"/>
    <row r="59314" customHeight="1"/>
    <row r="59315" customHeight="1"/>
    <row r="59316" customHeight="1"/>
    <row r="59317" customHeight="1"/>
    <row r="59318" customHeight="1"/>
    <row r="59319" customHeight="1"/>
    <row r="59320" customHeight="1"/>
    <row r="59321" customHeight="1"/>
    <row r="59322" customHeight="1"/>
    <row r="59323" customHeight="1"/>
    <row r="59324" customHeight="1"/>
    <row r="59325" customHeight="1"/>
    <row r="59326" customHeight="1"/>
    <row r="59327" customHeight="1"/>
    <row r="59328" customHeight="1"/>
    <row r="59329" customHeight="1"/>
    <row r="59330" customHeight="1"/>
    <row r="59331" customHeight="1"/>
    <row r="59332" customHeight="1"/>
    <row r="59333" customHeight="1"/>
    <row r="59334" customHeight="1"/>
    <row r="59335" customHeight="1"/>
    <row r="59336" customHeight="1"/>
    <row r="59337" customHeight="1"/>
    <row r="59338" customHeight="1"/>
    <row r="59339" customHeight="1"/>
    <row r="59340" customHeight="1"/>
    <row r="59341" customHeight="1"/>
    <row r="59342" customHeight="1"/>
    <row r="59343" customHeight="1"/>
    <row r="59344" customHeight="1"/>
    <row r="59345" customHeight="1"/>
    <row r="59346" customHeight="1"/>
    <row r="59347" customHeight="1"/>
    <row r="59348" customHeight="1"/>
    <row r="59349" customHeight="1"/>
    <row r="59350" customHeight="1"/>
    <row r="59351" customHeight="1"/>
    <row r="59352" customHeight="1"/>
    <row r="59353" customHeight="1"/>
    <row r="59354" customHeight="1"/>
    <row r="59355" customHeight="1"/>
    <row r="59356" customHeight="1"/>
    <row r="59357" customHeight="1"/>
    <row r="59358" customHeight="1"/>
    <row r="59359" customHeight="1"/>
    <row r="59360" customHeight="1"/>
    <row r="59361" customHeight="1"/>
    <row r="59362" customHeight="1"/>
    <row r="59363" customHeight="1"/>
    <row r="59364" customHeight="1"/>
    <row r="59365" customHeight="1"/>
    <row r="59366" customHeight="1"/>
    <row r="59367" customHeight="1"/>
    <row r="59368" customHeight="1"/>
    <row r="59369" customHeight="1"/>
    <row r="59370" customHeight="1"/>
    <row r="59371" customHeight="1"/>
    <row r="59372" customHeight="1"/>
    <row r="59373" customHeight="1"/>
    <row r="59374" customHeight="1"/>
    <row r="59375" customHeight="1"/>
    <row r="59376" customHeight="1"/>
    <row r="59377" customHeight="1"/>
    <row r="59378" customHeight="1"/>
    <row r="59379" customHeight="1"/>
    <row r="59380" customHeight="1"/>
    <row r="59381" customHeight="1"/>
    <row r="59382" customHeight="1"/>
    <row r="59383" customHeight="1"/>
    <row r="59384" customHeight="1"/>
    <row r="59385" customHeight="1"/>
    <row r="59386" customHeight="1"/>
    <row r="59387" customHeight="1"/>
    <row r="59388" customHeight="1"/>
    <row r="59389" customHeight="1"/>
    <row r="59390" customHeight="1"/>
    <row r="59391" customHeight="1"/>
    <row r="59392" customHeight="1"/>
    <row r="59393" customHeight="1"/>
    <row r="59394" customHeight="1"/>
    <row r="59395" customHeight="1"/>
    <row r="59396" customHeight="1"/>
    <row r="59397" customHeight="1"/>
    <row r="59398" customHeight="1"/>
    <row r="59399" customHeight="1"/>
    <row r="59400" customHeight="1"/>
    <row r="59401" customHeight="1"/>
    <row r="59402" customHeight="1"/>
    <row r="59403" customHeight="1"/>
    <row r="59404" customHeight="1"/>
    <row r="59405" customHeight="1"/>
    <row r="59406" customHeight="1"/>
    <row r="59407" customHeight="1"/>
    <row r="59408" customHeight="1"/>
    <row r="59409" customHeight="1"/>
    <row r="59410" customHeight="1"/>
    <row r="59411" customHeight="1"/>
    <row r="59412" customHeight="1"/>
    <row r="59413" customHeight="1"/>
    <row r="59414" customHeight="1"/>
    <row r="59415" customHeight="1"/>
    <row r="59416" customHeight="1"/>
    <row r="59417" customHeight="1"/>
    <row r="59418" customHeight="1"/>
    <row r="59419" customHeight="1"/>
    <row r="59420" customHeight="1"/>
    <row r="59421" customHeight="1"/>
    <row r="59422" customHeight="1"/>
    <row r="59423" customHeight="1"/>
    <row r="59424" customHeight="1"/>
    <row r="59425" customHeight="1"/>
    <row r="59426" customHeight="1"/>
    <row r="59427" customHeight="1"/>
    <row r="59428" customHeight="1"/>
    <row r="59429" customHeight="1"/>
    <row r="59430" customHeight="1"/>
    <row r="59431" customHeight="1"/>
    <row r="59432" customHeight="1"/>
    <row r="59433" customHeight="1"/>
    <row r="59434" customHeight="1"/>
    <row r="59435" customHeight="1"/>
    <row r="59436" customHeight="1"/>
    <row r="59437" customHeight="1"/>
    <row r="59438" customHeight="1"/>
    <row r="59439" customHeight="1"/>
    <row r="59440" customHeight="1"/>
    <row r="59441" customHeight="1"/>
    <row r="59442" customHeight="1"/>
    <row r="59443" customHeight="1"/>
    <row r="59444" customHeight="1"/>
    <row r="59445" customHeight="1"/>
    <row r="59446" customHeight="1"/>
    <row r="59447" customHeight="1"/>
    <row r="59448" customHeight="1"/>
    <row r="59449" customHeight="1"/>
    <row r="59450" customHeight="1"/>
    <row r="59451" customHeight="1"/>
    <row r="59452" customHeight="1"/>
    <row r="59453" customHeight="1"/>
    <row r="59454" customHeight="1"/>
    <row r="59455" customHeight="1"/>
    <row r="59456" customHeight="1"/>
    <row r="59457" customHeight="1"/>
    <row r="59458" customHeight="1"/>
    <row r="59459" customHeight="1"/>
    <row r="59460" customHeight="1"/>
    <row r="59461" customHeight="1"/>
    <row r="59462" customHeight="1"/>
    <row r="59463" customHeight="1"/>
    <row r="59464" customHeight="1"/>
    <row r="59465" customHeight="1"/>
    <row r="59466" customHeight="1"/>
    <row r="59467" customHeight="1"/>
    <row r="59468" customHeight="1"/>
    <row r="59469" customHeight="1"/>
    <row r="59470" customHeight="1"/>
    <row r="59471" customHeight="1"/>
    <row r="59472" customHeight="1"/>
    <row r="59473" customHeight="1"/>
    <row r="59474" customHeight="1"/>
    <row r="59475" customHeight="1"/>
    <row r="59476" customHeight="1"/>
    <row r="59477" customHeight="1"/>
    <row r="59478" customHeight="1"/>
    <row r="59479" customHeight="1"/>
    <row r="59480" customHeight="1"/>
    <row r="59481" customHeight="1"/>
    <row r="59482" customHeight="1"/>
    <row r="59483" customHeight="1"/>
    <row r="59484" customHeight="1"/>
    <row r="59485" customHeight="1"/>
    <row r="59486" customHeight="1"/>
    <row r="59487" customHeight="1"/>
    <row r="59488" customHeight="1"/>
    <row r="59489" customHeight="1"/>
    <row r="59490" customHeight="1"/>
    <row r="59491" customHeight="1"/>
    <row r="59492" customHeight="1"/>
    <row r="59493" customHeight="1"/>
    <row r="59494" customHeight="1"/>
    <row r="59495" customHeight="1"/>
    <row r="59496" customHeight="1"/>
    <row r="59497" customHeight="1"/>
    <row r="59498" customHeight="1"/>
    <row r="59499" customHeight="1"/>
    <row r="59500" customHeight="1"/>
    <row r="59501" customHeight="1"/>
    <row r="59502" customHeight="1"/>
    <row r="59503" customHeight="1"/>
    <row r="59504" customHeight="1"/>
    <row r="59505" customHeight="1"/>
    <row r="59506" customHeight="1"/>
    <row r="59507" customHeight="1"/>
    <row r="59508" customHeight="1"/>
    <row r="59509" customHeight="1"/>
    <row r="59510" customHeight="1"/>
    <row r="59511" customHeight="1"/>
    <row r="59512" customHeight="1"/>
    <row r="59513" customHeight="1"/>
    <row r="59514" customHeight="1"/>
    <row r="59515" customHeight="1"/>
    <row r="59516" customHeight="1"/>
    <row r="59517" customHeight="1"/>
    <row r="59518" customHeight="1"/>
    <row r="59519" customHeight="1"/>
    <row r="59520" customHeight="1"/>
    <row r="59521" customHeight="1"/>
    <row r="59522" customHeight="1"/>
    <row r="59523" customHeight="1"/>
    <row r="59524" customHeight="1"/>
    <row r="59525" customHeight="1"/>
    <row r="59526" customHeight="1"/>
    <row r="59527" customHeight="1"/>
    <row r="59528" customHeight="1"/>
    <row r="59529" customHeight="1"/>
    <row r="59530" customHeight="1"/>
    <row r="59531" customHeight="1"/>
    <row r="59532" customHeight="1"/>
    <row r="59533" customHeight="1"/>
    <row r="59534" customHeight="1"/>
    <row r="59535" customHeight="1"/>
    <row r="59536" customHeight="1"/>
    <row r="59537" customHeight="1"/>
    <row r="59538" customHeight="1"/>
    <row r="59539" customHeight="1"/>
    <row r="59540" customHeight="1"/>
    <row r="59541" customHeight="1"/>
    <row r="59542" customHeight="1"/>
    <row r="59543" customHeight="1"/>
    <row r="59544" customHeight="1"/>
    <row r="59545" customHeight="1"/>
    <row r="59546" customHeight="1"/>
    <row r="59547" customHeight="1"/>
    <row r="59548" customHeight="1"/>
    <row r="59549" customHeight="1"/>
    <row r="59550" customHeight="1"/>
    <row r="59551" customHeight="1"/>
    <row r="59552" customHeight="1"/>
    <row r="59553" customHeight="1"/>
    <row r="59554" customHeight="1"/>
    <row r="59555" customHeight="1"/>
    <row r="59556" customHeight="1"/>
    <row r="59557" customHeight="1"/>
    <row r="59558" customHeight="1"/>
    <row r="59559" customHeight="1"/>
    <row r="59560" customHeight="1"/>
    <row r="59561" customHeight="1"/>
    <row r="59562" customHeight="1"/>
    <row r="59563" customHeight="1"/>
    <row r="59564" customHeight="1"/>
    <row r="59565" customHeight="1"/>
    <row r="59566" customHeight="1"/>
    <row r="59567" customHeight="1"/>
    <row r="59568" customHeight="1"/>
    <row r="59569" customHeight="1"/>
    <row r="59570" customHeight="1"/>
    <row r="59571" customHeight="1"/>
    <row r="59572" customHeight="1"/>
    <row r="59573" customHeight="1"/>
    <row r="59574" customHeight="1"/>
    <row r="59575" customHeight="1"/>
    <row r="59576" customHeight="1"/>
    <row r="59577" customHeight="1"/>
    <row r="59578" customHeight="1"/>
    <row r="59579" customHeight="1"/>
    <row r="59580" customHeight="1"/>
    <row r="59581" customHeight="1"/>
    <row r="59582" customHeight="1"/>
    <row r="59583" customHeight="1"/>
    <row r="59584" customHeight="1"/>
    <row r="59585" customHeight="1"/>
    <row r="59586" customHeight="1"/>
    <row r="59587" customHeight="1"/>
    <row r="59588" customHeight="1"/>
    <row r="59589" customHeight="1"/>
    <row r="59590" customHeight="1"/>
    <row r="59591" customHeight="1"/>
    <row r="59592" customHeight="1"/>
    <row r="59593" customHeight="1"/>
    <row r="59594" customHeight="1"/>
    <row r="59595" customHeight="1"/>
    <row r="59596" customHeight="1"/>
    <row r="59597" customHeight="1"/>
    <row r="59598" customHeight="1"/>
    <row r="59599" customHeight="1"/>
    <row r="59600" customHeight="1"/>
    <row r="59601" customHeight="1"/>
    <row r="59602" customHeight="1"/>
    <row r="59603" customHeight="1"/>
    <row r="59604" customHeight="1"/>
    <row r="59605" customHeight="1"/>
    <row r="59606" customHeight="1"/>
    <row r="59607" customHeight="1"/>
    <row r="59608" customHeight="1"/>
    <row r="59609" customHeight="1"/>
    <row r="59610" customHeight="1"/>
    <row r="59611" customHeight="1"/>
    <row r="59612" customHeight="1"/>
    <row r="59613" customHeight="1"/>
    <row r="59614" customHeight="1"/>
    <row r="59615" customHeight="1"/>
    <row r="59616" customHeight="1"/>
    <row r="59617" customHeight="1"/>
    <row r="59618" customHeight="1"/>
    <row r="59619" customHeight="1"/>
    <row r="59620" customHeight="1"/>
    <row r="59621" customHeight="1"/>
    <row r="59622" customHeight="1"/>
    <row r="59623" customHeight="1"/>
    <row r="59624" customHeight="1"/>
    <row r="59625" customHeight="1"/>
    <row r="59626" customHeight="1"/>
    <row r="59627" customHeight="1"/>
    <row r="59628" customHeight="1"/>
    <row r="59629" customHeight="1"/>
    <row r="59630" customHeight="1"/>
    <row r="59631" customHeight="1"/>
    <row r="59632" customHeight="1"/>
    <row r="59633" customHeight="1"/>
    <row r="59634" customHeight="1"/>
    <row r="59635" customHeight="1"/>
    <row r="59636" customHeight="1"/>
    <row r="59637" customHeight="1"/>
    <row r="59638" customHeight="1"/>
    <row r="59639" customHeight="1"/>
    <row r="59640" customHeight="1"/>
    <row r="59641" customHeight="1"/>
    <row r="59642" customHeight="1"/>
    <row r="59643" customHeight="1"/>
    <row r="59644" customHeight="1"/>
    <row r="59645" customHeight="1"/>
    <row r="59646" customHeight="1"/>
    <row r="59647" customHeight="1"/>
    <row r="59648" customHeight="1"/>
    <row r="59649" customHeight="1"/>
    <row r="59650" customHeight="1"/>
    <row r="59651" customHeight="1"/>
    <row r="59652" customHeight="1"/>
    <row r="59653" customHeight="1"/>
    <row r="59654" customHeight="1"/>
    <row r="59655" customHeight="1"/>
    <row r="59656" customHeight="1"/>
    <row r="59657" customHeight="1"/>
    <row r="59658" customHeight="1"/>
    <row r="59659" customHeight="1"/>
    <row r="59660" customHeight="1"/>
    <row r="59661" customHeight="1"/>
    <row r="59662" customHeight="1"/>
    <row r="59663" customHeight="1"/>
    <row r="59664" customHeight="1"/>
    <row r="59665" customHeight="1"/>
    <row r="59666" customHeight="1"/>
    <row r="59667" customHeight="1"/>
    <row r="59668" customHeight="1"/>
    <row r="59669" customHeight="1"/>
    <row r="59670" customHeight="1"/>
    <row r="59671" customHeight="1"/>
    <row r="59672" customHeight="1"/>
    <row r="59673" customHeight="1"/>
    <row r="59674" customHeight="1"/>
    <row r="59675" customHeight="1"/>
    <row r="59676" customHeight="1"/>
    <row r="59677" customHeight="1"/>
    <row r="59678" customHeight="1"/>
    <row r="59679" customHeight="1"/>
    <row r="59680" customHeight="1"/>
    <row r="59681" customHeight="1"/>
    <row r="59682" customHeight="1"/>
    <row r="59683" customHeight="1"/>
    <row r="59684" customHeight="1"/>
    <row r="59685" customHeight="1"/>
    <row r="59686" customHeight="1"/>
    <row r="59687" customHeight="1"/>
    <row r="59688" customHeight="1"/>
    <row r="59689" customHeight="1"/>
    <row r="59690" customHeight="1"/>
    <row r="59691" customHeight="1"/>
    <row r="59692" customHeight="1"/>
    <row r="59693" customHeight="1"/>
    <row r="59694" customHeight="1"/>
    <row r="59695" customHeight="1"/>
    <row r="59696" customHeight="1"/>
    <row r="59697" customHeight="1"/>
    <row r="59698" customHeight="1"/>
    <row r="59699" customHeight="1"/>
    <row r="59700" customHeight="1"/>
    <row r="59701" customHeight="1"/>
    <row r="59702" customHeight="1"/>
    <row r="59703" customHeight="1"/>
    <row r="59704" customHeight="1"/>
    <row r="59705" customHeight="1"/>
    <row r="59706" customHeight="1"/>
    <row r="59707" customHeight="1"/>
    <row r="59708" customHeight="1"/>
    <row r="59709" customHeight="1"/>
    <row r="59710" customHeight="1"/>
    <row r="59711" customHeight="1"/>
    <row r="59712" customHeight="1"/>
    <row r="59713" customHeight="1"/>
    <row r="59714" customHeight="1"/>
    <row r="59715" customHeight="1"/>
    <row r="59716" customHeight="1"/>
    <row r="59717" customHeight="1"/>
    <row r="59718" customHeight="1"/>
    <row r="59719" customHeight="1"/>
    <row r="59720" customHeight="1"/>
    <row r="59721" customHeight="1"/>
    <row r="59722" customHeight="1"/>
    <row r="59723" customHeight="1"/>
    <row r="59724" customHeight="1"/>
    <row r="59725" customHeight="1"/>
    <row r="59726" customHeight="1"/>
    <row r="59727" customHeight="1"/>
    <row r="59728" customHeight="1"/>
    <row r="59729" customHeight="1"/>
    <row r="59730" customHeight="1"/>
    <row r="59731" customHeight="1"/>
    <row r="59732" customHeight="1"/>
    <row r="59733" customHeight="1"/>
    <row r="59734" customHeight="1"/>
    <row r="59735" customHeight="1"/>
    <row r="59736" customHeight="1"/>
    <row r="59737" customHeight="1"/>
    <row r="59738" customHeight="1"/>
    <row r="59739" customHeight="1"/>
    <row r="59740" customHeight="1"/>
    <row r="59741" customHeight="1"/>
    <row r="59742" customHeight="1"/>
    <row r="59743" customHeight="1"/>
    <row r="59744" customHeight="1"/>
    <row r="59745" customHeight="1"/>
    <row r="59746" customHeight="1"/>
    <row r="59747" customHeight="1"/>
    <row r="59748" customHeight="1"/>
    <row r="59749" customHeight="1"/>
    <row r="59750" customHeight="1"/>
    <row r="59751" customHeight="1"/>
    <row r="59752" customHeight="1"/>
    <row r="59753" customHeight="1"/>
    <row r="59754" customHeight="1"/>
    <row r="59755" customHeight="1"/>
    <row r="59756" customHeight="1"/>
    <row r="59757" customHeight="1"/>
    <row r="59758" customHeight="1"/>
    <row r="59759" customHeight="1"/>
    <row r="59760" customHeight="1"/>
    <row r="59761" customHeight="1"/>
    <row r="59762" customHeight="1"/>
    <row r="59763" customHeight="1"/>
    <row r="59764" customHeight="1"/>
    <row r="59765" customHeight="1"/>
    <row r="59766" customHeight="1"/>
    <row r="59767" customHeight="1"/>
    <row r="59768" customHeight="1"/>
    <row r="59769" customHeight="1"/>
    <row r="59770" customHeight="1"/>
    <row r="59771" customHeight="1"/>
    <row r="59772" customHeight="1"/>
    <row r="59773" customHeight="1"/>
    <row r="59774" customHeight="1"/>
    <row r="59775" customHeight="1"/>
    <row r="59776" customHeight="1"/>
    <row r="59777" customHeight="1"/>
    <row r="59778" customHeight="1"/>
    <row r="59779" customHeight="1"/>
    <row r="59780" customHeight="1"/>
    <row r="59781" customHeight="1"/>
    <row r="59782" customHeight="1"/>
    <row r="59783" customHeight="1"/>
    <row r="59784" customHeight="1"/>
    <row r="59785" customHeight="1"/>
    <row r="59786" customHeight="1"/>
    <row r="59787" customHeight="1"/>
    <row r="59788" customHeight="1"/>
    <row r="59789" customHeight="1"/>
    <row r="59790" customHeight="1"/>
    <row r="59791" customHeight="1"/>
    <row r="59792" customHeight="1"/>
    <row r="59793" customHeight="1"/>
    <row r="59794" customHeight="1"/>
    <row r="59795" customHeight="1"/>
    <row r="59796" customHeight="1"/>
    <row r="59797" customHeight="1"/>
    <row r="59798" customHeight="1"/>
    <row r="59799" customHeight="1"/>
    <row r="59800" customHeight="1"/>
    <row r="59801" customHeight="1"/>
    <row r="59802" customHeight="1"/>
    <row r="59803" customHeight="1"/>
    <row r="59804" customHeight="1"/>
    <row r="59805" customHeight="1"/>
    <row r="59806" customHeight="1"/>
    <row r="59807" customHeight="1"/>
    <row r="59808" customHeight="1"/>
    <row r="59809" customHeight="1"/>
    <row r="59810" customHeight="1"/>
    <row r="59811" customHeight="1"/>
    <row r="59812" customHeight="1"/>
    <row r="59813" customHeight="1"/>
    <row r="59814" customHeight="1"/>
    <row r="59815" customHeight="1"/>
    <row r="59816" customHeight="1"/>
    <row r="59817" customHeight="1"/>
    <row r="59818" customHeight="1"/>
    <row r="59819" customHeight="1"/>
    <row r="59820" customHeight="1"/>
    <row r="59821" customHeight="1"/>
    <row r="59822" customHeight="1"/>
    <row r="59823" customHeight="1"/>
    <row r="59824" customHeight="1"/>
    <row r="59825" customHeight="1"/>
    <row r="59826" customHeight="1"/>
    <row r="59827" customHeight="1"/>
    <row r="59828" customHeight="1"/>
    <row r="59829" customHeight="1"/>
    <row r="59830" customHeight="1"/>
    <row r="59831" customHeight="1"/>
    <row r="59832" customHeight="1"/>
    <row r="59833" customHeight="1"/>
    <row r="59834" customHeight="1"/>
    <row r="59835" customHeight="1"/>
    <row r="59836" customHeight="1"/>
    <row r="59837" customHeight="1"/>
    <row r="59838" customHeight="1"/>
    <row r="59839" customHeight="1"/>
    <row r="59840" customHeight="1"/>
    <row r="59841" customHeight="1"/>
    <row r="59842" customHeight="1"/>
    <row r="59843" customHeight="1"/>
    <row r="59844" customHeight="1"/>
    <row r="59845" customHeight="1"/>
    <row r="59846" customHeight="1"/>
    <row r="59847" customHeight="1"/>
    <row r="59848" customHeight="1"/>
    <row r="59849" customHeight="1"/>
    <row r="59850" customHeight="1"/>
    <row r="59851" customHeight="1"/>
    <row r="59852" customHeight="1"/>
    <row r="59853" customHeight="1"/>
    <row r="59854" customHeight="1"/>
    <row r="59855" customHeight="1"/>
    <row r="59856" customHeight="1"/>
    <row r="59857" customHeight="1"/>
    <row r="59858" customHeight="1"/>
    <row r="59859" customHeight="1"/>
    <row r="59860" customHeight="1"/>
    <row r="59861" customHeight="1"/>
    <row r="59862" customHeight="1"/>
    <row r="59863" customHeight="1"/>
    <row r="59864" customHeight="1"/>
    <row r="59865" customHeight="1"/>
    <row r="59866" customHeight="1"/>
    <row r="59867" customHeight="1"/>
    <row r="59868" customHeight="1"/>
    <row r="59869" customHeight="1"/>
    <row r="59870" customHeight="1"/>
    <row r="59871" customHeight="1"/>
    <row r="59872" customHeight="1"/>
    <row r="59873" customHeight="1"/>
    <row r="59874" customHeight="1"/>
    <row r="59875" customHeight="1"/>
    <row r="59876" customHeight="1"/>
    <row r="59877" customHeight="1"/>
    <row r="59878" customHeight="1"/>
    <row r="59879" customHeight="1"/>
    <row r="59880" customHeight="1"/>
    <row r="59881" customHeight="1"/>
    <row r="59882" customHeight="1"/>
    <row r="59883" customHeight="1"/>
    <row r="59884" customHeight="1"/>
    <row r="59885" customHeight="1"/>
    <row r="59886" customHeight="1"/>
    <row r="59887" customHeight="1"/>
    <row r="59888" customHeight="1"/>
    <row r="59889" customHeight="1"/>
    <row r="59890" customHeight="1"/>
    <row r="59891" customHeight="1"/>
    <row r="59892" customHeight="1"/>
    <row r="59893" customHeight="1"/>
    <row r="59894" customHeight="1"/>
    <row r="59895" customHeight="1"/>
    <row r="59896" customHeight="1"/>
    <row r="59897" customHeight="1"/>
    <row r="59898" customHeight="1"/>
    <row r="59899" customHeight="1"/>
    <row r="59900" customHeight="1"/>
    <row r="59901" customHeight="1"/>
    <row r="59902" customHeight="1"/>
    <row r="59903" customHeight="1"/>
    <row r="59904" customHeight="1"/>
    <row r="59905" customHeight="1"/>
    <row r="59906" customHeight="1"/>
    <row r="59907" customHeight="1"/>
    <row r="59908" customHeight="1"/>
    <row r="59909" customHeight="1"/>
    <row r="59910" customHeight="1"/>
    <row r="59911" customHeight="1"/>
    <row r="59912" customHeight="1"/>
    <row r="59913" customHeight="1"/>
    <row r="59914" customHeight="1"/>
    <row r="59915" customHeight="1"/>
    <row r="59916" customHeight="1"/>
    <row r="59917" customHeight="1"/>
    <row r="59918" customHeight="1"/>
    <row r="59919" customHeight="1"/>
    <row r="59920" customHeight="1"/>
    <row r="59921" customHeight="1"/>
    <row r="59922" customHeight="1"/>
    <row r="59923" customHeight="1"/>
    <row r="59924" customHeight="1"/>
    <row r="59925" customHeight="1"/>
    <row r="59926" customHeight="1"/>
    <row r="59927" customHeight="1"/>
    <row r="59928" customHeight="1"/>
    <row r="59929" customHeight="1"/>
    <row r="59930" customHeight="1"/>
    <row r="59931" customHeight="1"/>
    <row r="59932" customHeight="1"/>
    <row r="59933" customHeight="1"/>
    <row r="59934" customHeight="1"/>
    <row r="59935" customHeight="1"/>
    <row r="59936" customHeight="1"/>
    <row r="59937" customHeight="1"/>
    <row r="59938" customHeight="1"/>
    <row r="59939" customHeight="1"/>
    <row r="59940" customHeight="1"/>
    <row r="59941" customHeight="1"/>
    <row r="59942" customHeight="1"/>
    <row r="59943" customHeight="1"/>
    <row r="59944" customHeight="1"/>
    <row r="59945" customHeight="1"/>
    <row r="59946" customHeight="1"/>
    <row r="59947" customHeight="1"/>
    <row r="59948" customHeight="1"/>
    <row r="59949" customHeight="1"/>
    <row r="59950" customHeight="1"/>
    <row r="59951" customHeight="1"/>
    <row r="59952" customHeight="1"/>
    <row r="59953" customHeight="1"/>
    <row r="59954" customHeight="1"/>
    <row r="59955" customHeight="1"/>
    <row r="59956" customHeight="1"/>
    <row r="59957" customHeight="1"/>
    <row r="59958" customHeight="1"/>
    <row r="59959" customHeight="1"/>
    <row r="59960" customHeight="1"/>
    <row r="59961" customHeight="1"/>
    <row r="59962" customHeight="1"/>
    <row r="59963" customHeight="1"/>
    <row r="59964" customHeight="1"/>
    <row r="59965" customHeight="1"/>
    <row r="59966" customHeight="1"/>
    <row r="59967" customHeight="1"/>
    <row r="59968" customHeight="1"/>
    <row r="59969" customHeight="1"/>
    <row r="59970" customHeight="1"/>
    <row r="59971" customHeight="1"/>
    <row r="59972" customHeight="1"/>
    <row r="59973" customHeight="1"/>
    <row r="59974" customHeight="1"/>
    <row r="59975" customHeight="1"/>
    <row r="59976" customHeight="1"/>
    <row r="59977" customHeight="1"/>
    <row r="59978" customHeight="1"/>
    <row r="59979" customHeight="1"/>
    <row r="59980" customHeight="1"/>
    <row r="59981" customHeight="1"/>
    <row r="59982" customHeight="1"/>
    <row r="59983" customHeight="1"/>
    <row r="59984" customHeight="1"/>
    <row r="59985" customHeight="1"/>
    <row r="59986" customHeight="1"/>
    <row r="59987" customHeight="1"/>
    <row r="59988" customHeight="1"/>
    <row r="59989" customHeight="1"/>
    <row r="59990" customHeight="1"/>
    <row r="59991" customHeight="1"/>
    <row r="59992" customHeight="1"/>
    <row r="59993" customHeight="1"/>
    <row r="59994" customHeight="1"/>
    <row r="59995" customHeight="1"/>
    <row r="59996" customHeight="1"/>
    <row r="59997" customHeight="1"/>
    <row r="59998" customHeight="1"/>
    <row r="59999" customHeight="1"/>
    <row r="60000" customHeight="1"/>
    <row r="60001" customHeight="1"/>
    <row r="60002" customHeight="1"/>
    <row r="60003" customHeight="1"/>
    <row r="60004" customHeight="1"/>
    <row r="60005" customHeight="1"/>
    <row r="60006" customHeight="1"/>
    <row r="60007" customHeight="1"/>
    <row r="60008" customHeight="1"/>
    <row r="60009" customHeight="1"/>
    <row r="60010" customHeight="1"/>
    <row r="60011" customHeight="1"/>
    <row r="60012" customHeight="1"/>
    <row r="60013" customHeight="1"/>
    <row r="60014" customHeight="1"/>
    <row r="60015" customHeight="1"/>
    <row r="60016" customHeight="1"/>
    <row r="60017" customHeight="1"/>
    <row r="60018" customHeight="1"/>
    <row r="60019" customHeight="1"/>
    <row r="60020" customHeight="1"/>
    <row r="60021" customHeight="1"/>
    <row r="60022" customHeight="1"/>
    <row r="60023" customHeight="1"/>
    <row r="60024" customHeight="1"/>
    <row r="60025" customHeight="1"/>
    <row r="60026" customHeight="1"/>
    <row r="60027" customHeight="1"/>
    <row r="60028" customHeight="1"/>
    <row r="60029" customHeight="1"/>
    <row r="60030" customHeight="1"/>
    <row r="60031" customHeight="1"/>
    <row r="60032" customHeight="1"/>
    <row r="60033" customHeight="1"/>
    <row r="60034" customHeight="1"/>
    <row r="60035" customHeight="1"/>
    <row r="60036" customHeight="1"/>
    <row r="60037" customHeight="1"/>
    <row r="60038" customHeight="1"/>
    <row r="60039" customHeight="1"/>
    <row r="60040" customHeight="1"/>
    <row r="60041" customHeight="1"/>
    <row r="60042" customHeight="1"/>
    <row r="60043" customHeight="1"/>
    <row r="60044" customHeight="1"/>
    <row r="60045" customHeight="1"/>
    <row r="60046" customHeight="1"/>
    <row r="60047" customHeight="1"/>
    <row r="60048" customHeight="1"/>
    <row r="60049" customHeight="1"/>
    <row r="60050" customHeight="1"/>
    <row r="60051" customHeight="1"/>
    <row r="60052" customHeight="1"/>
    <row r="60053" customHeight="1"/>
    <row r="60054" customHeight="1"/>
    <row r="60055" customHeight="1"/>
    <row r="60056" customHeight="1"/>
    <row r="60057" customHeight="1"/>
    <row r="60058" customHeight="1"/>
    <row r="60059" customHeight="1"/>
    <row r="60060" customHeight="1"/>
    <row r="60061" customHeight="1"/>
    <row r="60062" customHeight="1"/>
    <row r="60063" customHeight="1"/>
    <row r="60064" customHeight="1"/>
    <row r="60065" customHeight="1"/>
    <row r="60066" customHeight="1"/>
    <row r="60067" customHeight="1"/>
    <row r="60068" customHeight="1"/>
    <row r="60069" customHeight="1"/>
    <row r="60070" customHeight="1"/>
    <row r="60071" customHeight="1"/>
    <row r="60072" customHeight="1"/>
    <row r="60073" customHeight="1"/>
    <row r="60074" customHeight="1"/>
    <row r="60075" customHeight="1"/>
    <row r="60076" customHeight="1"/>
    <row r="60077" customHeight="1"/>
    <row r="60078" customHeight="1"/>
    <row r="60079" customHeight="1"/>
    <row r="60080" customHeight="1"/>
    <row r="60081" customHeight="1"/>
    <row r="60082" customHeight="1"/>
    <row r="60083" customHeight="1"/>
    <row r="60084" customHeight="1"/>
    <row r="60085" customHeight="1"/>
    <row r="60086" customHeight="1"/>
    <row r="60087" customHeight="1"/>
    <row r="60088" customHeight="1"/>
    <row r="60089" customHeight="1"/>
    <row r="60090" customHeight="1"/>
    <row r="60091" customHeight="1"/>
    <row r="60092" customHeight="1"/>
    <row r="60093" customHeight="1"/>
    <row r="60094" customHeight="1"/>
    <row r="60095" customHeight="1"/>
    <row r="60096" customHeight="1"/>
    <row r="60097" customHeight="1"/>
    <row r="60098" customHeight="1"/>
    <row r="60099" customHeight="1"/>
    <row r="60100" customHeight="1"/>
    <row r="60101" customHeight="1"/>
    <row r="60102" customHeight="1"/>
    <row r="60103" customHeight="1"/>
    <row r="60104" customHeight="1"/>
    <row r="60105" customHeight="1"/>
    <row r="60106" customHeight="1"/>
    <row r="60107" customHeight="1"/>
    <row r="60108" customHeight="1"/>
    <row r="60109" customHeight="1"/>
    <row r="60110" customHeight="1"/>
    <row r="60111" customHeight="1"/>
    <row r="60112" customHeight="1"/>
    <row r="60113" customHeight="1"/>
    <row r="60114" customHeight="1"/>
    <row r="60115" customHeight="1"/>
    <row r="60116" customHeight="1"/>
    <row r="60117" customHeight="1"/>
    <row r="60118" customHeight="1"/>
    <row r="60119" customHeight="1"/>
    <row r="60120" customHeight="1"/>
    <row r="60121" customHeight="1"/>
    <row r="60122" customHeight="1"/>
    <row r="60123" customHeight="1"/>
    <row r="60124" customHeight="1"/>
    <row r="60125" customHeight="1"/>
    <row r="60126" customHeight="1"/>
    <row r="60127" customHeight="1"/>
    <row r="60128" customHeight="1"/>
    <row r="60129" customHeight="1"/>
    <row r="60130" customHeight="1"/>
    <row r="60131" customHeight="1"/>
    <row r="60132" customHeight="1"/>
    <row r="60133" customHeight="1"/>
    <row r="60134" customHeight="1"/>
    <row r="60135" customHeight="1"/>
    <row r="60136" customHeight="1"/>
    <row r="60137" customHeight="1"/>
    <row r="60138" customHeight="1"/>
    <row r="60139" customHeight="1"/>
    <row r="60140" customHeight="1"/>
    <row r="60141" customHeight="1"/>
    <row r="60142" customHeight="1"/>
    <row r="60143" customHeight="1"/>
    <row r="60144" customHeight="1"/>
    <row r="60145" customHeight="1"/>
    <row r="60146" customHeight="1"/>
    <row r="60147" customHeight="1"/>
    <row r="60148" customHeight="1"/>
    <row r="60149" customHeight="1"/>
    <row r="60150" customHeight="1"/>
    <row r="60151" customHeight="1"/>
    <row r="60152" customHeight="1"/>
    <row r="60153" customHeight="1"/>
    <row r="60154" customHeight="1"/>
    <row r="60155" customHeight="1"/>
    <row r="60156" customHeight="1"/>
    <row r="60157" customHeight="1"/>
    <row r="60158" customHeight="1"/>
    <row r="60159" customHeight="1"/>
    <row r="60160" customHeight="1"/>
    <row r="60161" customHeight="1"/>
    <row r="60162" customHeight="1"/>
    <row r="60163" customHeight="1"/>
    <row r="60164" customHeight="1"/>
    <row r="60165" customHeight="1"/>
    <row r="60166" customHeight="1"/>
    <row r="60167" customHeight="1"/>
    <row r="60168" customHeight="1"/>
    <row r="60169" customHeight="1"/>
    <row r="60170" customHeight="1"/>
    <row r="60171" customHeight="1"/>
    <row r="60172" customHeight="1"/>
    <row r="60173" customHeight="1"/>
    <row r="60174" customHeight="1"/>
    <row r="60175" customHeight="1"/>
    <row r="60176" customHeight="1"/>
    <row r="60177" customHeight="1"/>
    <row r="60178" customHeight="1"/>
    <row r="60179" customHeight="1"/>
    <row r="60180" customHeight="1"/>
    <row r="60181" customHeight="1"/>
    <row r="60182" customHeight="1"/>
    <row r="60183" customHeight="1"/>
    <row r="60184" customHeight="1"/>
    <row r="60185" customHeight="1"/>
    <row r="60186" customHeight="1"/>
    <row r="60187" customHeight="1"/>
    <row r="60188" customHeight="1"/>
    <row r="60189" customHeight="1"/>
    <row r="60190" customHeight="1"/>
    <row r="60191" customHeight="1"/>
    <row r="60192" customHeight="1"/>
    <row r="60193" customHeight="1"/>
    <row r="60194" customHeight="1"/>
    <row r="60195" customHeight="1"/>
    <row r="60196" customHeight="1"/>
    <row r="60197" customHeight="1"/>
    <row r="60198" customHeight="1"/>
    <row r="60199" customHeight="1"/>
    <row r="60200" customHeight="1"/>
    <row r="60201" customHeight="1"/>
    <row r="60202" customHeight="1"/>
    <row r="60203" customHeight="1"/>
    <row r="60204" customHeight="1"/>
    <row r="60205" customHeight="1"/>
    <row r="60206" customHeight="1"/>
    <row r="60207" customHeight="1"/>
    <row r="60208" customHeight="1"/>
    <row r="60209" customHeight="1"/>
    <row r="60210" customHeight="1"/>
    <row r="60211" customHeight="1"/>
    <row r="60212" customHeight="1"/>
    <row r="60213" customHeight="1"/>
    <row r="60214" customHeight="1"/>
    <row r="60215" customHeight="1"/>
    <row r="60216" customHeight="1"/>
    <row r="60217" customHeight="1"/>
    <row r="60218" customHeight="1"/>
    <row r="60219" customHeight="1"/>
    <row r="60220" customHeight="1"/>
    <row r="60221" customHeight="1"/>
    <row r="60222" customHeight="1"/>
    <row r="60223" customHeight="1"/>
    <row r="60224" customHeight="1"/>
    <row r="60225" customHeight="1"/>
    <row r="60226" customHeight="1"/>
    <row r="60227" customHeight="1"/>
    <row r="60228" customHeight="1"/>
    <row r="60229" customHeight="1"/>
    <row r="60230" customHeight="1"/>
    <row r="60231" customHeight="1"/>
    <row r="60232" customHeight="1"/>
    <row r="60233" customHeight="1"/>
    <row r="60234" customHeight="1"/>
    <row r="60235" customHeight="1"/>
    <row r="60236" customHeight="1"/>
    <row r="60237" customHeight="1"/>
    <row r="60238" customHeight="1"/>
    <row r="60239" customHeight="1"/>
    <row r="60240" customHeight="1"/>
    <row r="60241" customHeight="1"/>
    <row r="60242" customHeight="1"/>
    <row r="60243" customHeight="1"/>
    <row r="60244" customHeight="1"/>
    <row r="60245" customHeight="1"/>
    <row r="60246" customHeight="1"/>
    <row r="60247" customHeight="1"/>
    <row r="60248" customHeight="1"/>
    <row r="60249" customHeight="1"/>
    <row r="60250" customHeight="1"/>
    <row r="60251" customHeight="1"/>
    <row r="60252" customHeight="1"/>
    <row r="60253" customHeight="1"/>
    <row r="60254" customHeight="1"/>
    <row r="60255" customHeight="1"/>
    <row r="60256" customHeight="1"/>
    <row r="60257" customHeight="1"/>
    <row r="60258" customHeight="1"/>
    <row r="60259" customHeight="1"/>
    <row r="60260" customHeight="1"/>
    <row r="60261" customHeight="1"/>
    <row r="60262" customHeight="1"/>
    <row r="60263" customHeight="1"/>
    <row r="60264" customHeight="1"/>
    <row r="60265" customHeight="1"/>
    <row r="60266" customHeight="1"/>
    <row r="60267" customHeight="1"/>
    <row r="60268" customHeight="1"/>
    <row r="60269" customHeight="1"/>
    <row r="60270" customHeight="1"/>
    <row r="60271" customHeight="1"/>
    <row r="60272" customHeight="1"/>
    <row r="60273" customHeight="1"/>
    <row r="60274" customHeight="1"/>
    <row r="60275" customHeight="1"/>
    <row r="60276" customHeight="1"/>
    <row r="60277" customHeight="1"/>
    <row r="60278" customHeight="1"/>
    <row r="60279" customHeight="1"/>
    <row r="60280" customHeight="1"/>
    <row r="60281" customHeight="1"/>
    <row r="60282" customHeight="1"/>
    <row r="60283" customHeight="1"/>
    <row r="60284" customHeight="1"/>
    <row r="60285" customHeight="1"/>
    <row r="60286" customHeight="1"/>
    <row r="60287" customHeight="1"/>
    <row r="60288" customHeight="1"/>
    <row r="60289" customHeight="1"/>
    <row r="60290" customHeight="1"/>
    <row r="60291" customHeight="1"/>
    <row r="60292" customHeight="1"/>
    <row r="60293" customHeight="1"/>
    <row r="60294" customHeight="1"/>
    <row r="60295" customHeight="1"/>
    <row r="60296" customHeight="1"/>
    <row r="60297" customHeight="1"/>
    <row r="60298" customHeight="1"/>
    <row r="60299" customHeight="1"/>
    <row r="60300" customHeight="1"/>
    <row r="60301" customHeight="1"/>
    <row r="60302" customHeight="1"/>
    <row r="60303" customHeight="1"/>
    <row r="60304" customHeight="1"/>
    <row r="60305" customHeight="1"/>
    <row r="60306" customHeight="1"/>
    <row r="60307" customHeight="1"/>
    <row r="60308" customHeight="1"/>
    <row r="60309" customHeight="1"/>
    <row r="60310" customHeight="1"/>
    <row r="60311" customHeight="1"/>
    <row r="60312" customHeight="1"/>
    <row r="60313" customHeight="1"/>
    <row r="60314" customHeight="1"/>
    <row r="60315" customHeight="1"/>
    <row r="60316" customHeight="1"/>
    <row r="60317" customHeight="1"/>
    <row r="60318" customHeight="1"/>
    <row r="60319" customHeight="1"/>
    <row r="60320" customHeight="1"/>
    <row r="60321" customHeight="1"/>
    <row r="60322" customHeight="1"/>
    <row r="60323" customHeight="1"/>
    <row r="60324" customHeight="1"/>
    <row r="60325" customHeight="1"/>
    <row r="60326" customHeight="1"/>
    <row r="60327" customHeight="1"/>
    <row r="60328" customHeight="1"/>
    <row r="60329" customHeight="1"/>
    <row r="60330" customHeight="1"/>
    <row r="60331" customHeight="1"/>
    <row r="60332" customHeight="1"/>
    <row r="60333" customHeight="1"/>
    <row r="60334" customHeight="1"/>
    <row r="60335" customHeight="1"/>
    <row r="60336" customHeight="1"/>
    <row r="60337" customHeight="1"/>
    <row r="60338" customHeight="1"/>
    <row r="60339" customHeight="1"/>
    <row r="60340" customHeight="1"/>
    <row r="60341" customHeight="1"/>
    <row r="60342" customHeight="1"/>
    <row r="60343" customHeight="1"/>
    <row r="60344" customHeight="1"/>
    <row r="60345" customHeight="1"/>
    <row r="60346" customHeight="1"/>
    <row r="60347" customHeight="1"/>
    <row r="60348" customHeight="1"/>
    <row r="60349" customHeight="1"/>
    <row r="60350" customHeight="1"/>
    <row r="60351" customHeight="1"/>
    <row r="60352" customHeight="1"/>
    <row r="60353" customHeight="1"/>
    <row r="60354" customHeight="1"/>
    <row r="60355" customHeight="1"/>
    <row r="60356" customHeight="1"/>
    <row r="60357" customHeight="1"/>
    <row r="60358" customHeight="1"/>
    <row r="60359" customHeight="1"/>
    <row r="60360" customHeight="1"/>
    <row r="60361" customHeight="1"/>
    <row r="60362" customHeight="1"/>
    <row r="60363" customHeight="1"/>
    <row r="60364" customHeight="1"/>
    <row r="60365" customHeight="1"/>
    <row r="60366" customHeight="1"/>
    <row r="60367" customHeight="1"/>
    <row r="60368" customHeight="1"/>
    <row r="60369" customHeight="1"/>
    <row r="60370" customHeight="1"/>
    <row r="60371" customHeight="1"/>
    <row r="60372" customHeight="1"/>
    <row r="60373" customHeight="1"/>
    <row r="60374" customHeight="1"/>
    <row r="60375" customHeight="1"/>
    <row r="60376" customHeight="1"/>
    <row r="60377" customHeight="1"/>
    <row r="60378" customHeight="1"/>
    <row r="60379" customHeight="1"/>
    <row r="60380" customHeight="1"/>
    <row r="60381" customHeight="1"/>
    <row r="60382" customHeight="1"/>
    <row r="60383" customHeight="1"/>
    <row r="60384" customHeight="1"/>
    <row r="60385" customHeight="1"/>
    <row r="60386" customHeight="1"/>
    <row r="60387" customHeight="1"/>
    <row r="60388" customHeight="1"/>
    <row r="60389" customHeight="1"/>
    <row r="60390" customHeight="1"/>
    <row r="60391" customHeight="1"/>
    <row r="60392" customHeight="1"/>
    <row r="60393" customHeight="1"/>
    <row r="60394" customHeight="1"/>
    <row r="60395" customHeight="1"/>
    <row r="60396" customHeight="1"/>
    <row r="60397" customHeight="1"/>
    <row r="60398" customHeight="1"/>
    <row r="60399" customHeight="1"/>
    <row r="60400" customHeight="1"/>
    <row r="60401" customHeight="1"/>
    <row r="60402" customHeight="1"/>
    <row r="60403" customHeight="1"/>
    <row r="60404" customHeight="1"/>
    <row r="60405" customHeight="1"/>
    <row r="60406" customHeight="1"/>
    <row r="60407" customHeight="1"/>
    <row r="60408" customHeight="1"/>
    <row r="60409" customHeight="1"/>
    <row r="60410" customHeight="1"/>
    <row r="60411" customHeight="1"/>
    <row r="60412" customHeight="1"/>
    <row r="60413" customHeight="1"/>
    <row r="60414" customHeight="1"/>
    <row r="60415" customHeight="1"/>
    <row r="60416" customHeight="1"/>
    <row r="60417" customHeight="1"/>
    <row r="60418" customHeight="1"/>
    <row r="60419" customHeight="1"/>
    <row r="60420" customHeight="1"/>
    <row r="60421" customHeight="1"/>
    <row r="60422" customHeight="1"/>
    <row r="60423" customHeight="1"/>
    <row r="60424" customHeight="1"/>
    <row r="60425" customHeight="1"/>
    <row r="60426" customHeight="1"/>
    <row r="60427" customHeight="1"/>
    <row r="60428" customHeight="1"/>
    <row r="60429" customHeight="1"/>
    <row r="60430" customHeight="1"/>
    <row r="60431" customHeight="1"/>
    <row r="60432" customHeight="1"/>
    <row r="60433" customHeight="1"/>
    <row r="60434" customHeight="1"/>
    <row r="60435" customHeight="1"/>
    <row r="60436" customHeight="1"/>
    <row r="60437" customHeight="1"/>
    <row r="60438" customHeight="1"/>
    <row r="60439" customHeight="1"/>
    <row r="60440" customHeight="1"/>
    <row r="60441" customHeight="1"/>
    <row r="60442" customHeight="1"/>
    <row r="60443" customHeight="1"/>
    <row r="60444" customHeight="1"/>
    <row r="60445" customHeight="1"/>
    <row r="60446" customHeight="1"/>
    <row r="60447" customHeight="1"/>
    <row r="60448" customHeight="1"/>
    <row r="60449" customHeight="1"/>
    <row r="60450" customHeight="1"/>
    <row r="60451" customHeight="1"/>
    <row r="60452" customHeight="1"/>
    <row r="60453" customHeight="1"/>
    <row r="60454" customHeight="1"/>
    <row r="60455" customHeight="1"/>
    <row r="60456" customHeight="1"/>
    <row r="60457" customHeight="1"/>
    <row r="60458" customHeight="1"/>
    <row r="60459" customHeight="1"/>
    <row r="60460" customHeight="1"/>
    <row r="60461" customHeight="1"/>
    <row r="60462" customHeight="1"/>
    <row r="60463" customHeight="1"/>
    <row r="60464" customHeight="1"/>
    <row r="60465" customHeight="1"/>
    <row r="60466" customHeight="1"/>
    <row r="60467" customHeight="1"/>
    <row r="60468" customHeight="1"/>
    <row r="60469" customHeight="1"/>
    <row r="60470" customHeight="1"/>
    <row r="60471" customHeight="1"/>
    <row r="60472" customHeight="1"/>
    <row r="60473" customHeight="1"/>
    <row r="60474" customHeight="1"/>
    <row r="60475" customHeight="1"/>
    <row r="60476" customHeight="1"/>
    <row r="60477" customHeight="1"/>
    <row r="60478" customHeight="1"/>
    <row r="60479" customHeight="1"/>
    <row r="60480" customHeight="1"/>
    <row r="60481" customHeight="1"/>
    <row r="60482" customHeight="1"/>
    <row r="60483" customHeight="1"/>
    <row r="60484" customHeight="1"/>
    <row r="60485" customHeight="1"/>
    <row r="60486" customHeight="1"/>
    <row r="60487" customHeight="1"/>
    <row r="60488" customHeight="1"/>
    <row r="60489" customHeight="1"/>
    <row r="60490" customHeight="1"/>
    <row r="60491" customHeight="1"/>
    <row r="60492" customHeight="1"/>
    <row r="60493" customHeight="1"/>
    <row r="60494" customHeight="1"/>
    <row r="60495" customHeight="1"/>
    <row r="60496" customHeight="1"/>
    <row r="60497" customHeight="1"/>
    <row r="60498" customHeight="1"/>
    <row r="60499" customHeight="1"/>
    <row r="60500" customHeight="1"/>
    <row r="60501" customHeight="1"/>
    <row r="60502" customHeight="1"/>
    <row r="60503" customHeight="1"/>
    <row r="60504" customHeight="1"/>
    <row r="60505" customHeight="1"/>
    <row r="60506" customHeight="1"/>
    <row r="60507" customHeight="1"/>
    <row r="60508" customHeight="1"/>
    <row r="60509" customHeight="1"/>
    <row r="60510" customHeight="1"/>
    <row r="60511" customHeight="1"/>
    <row r="60512" customHeight="1"/>
    <row r="60513" customHeight="1"/>
    <row r="60514" customHeight="1"/>
    <row r="60515" customHeight="1"/>
    <row r="60516" customHeight="1"/>
    <row r="60517" customHeight="1"/>
    <row r="60518" customHeight="1"/>
    <row r="60519" customHeight="1"/>
    <row r="60520" customHeight="1"/>
    <row r="60521" customHeight="1"/>
    <row r="60522" customHeight="1"/>
    <row r="60523" customHeight="1"/>
    <row r="60524" customHeight="1"/>
    <row r="60525" customHeight="1"/>
    <row r="60526" customHeight="1"/>
    <row r="60527" customHeight="1"/>
    <row r="60528" customHeight="1"/>
    <row r="60529" customHeight="1"/>
    <row r="60530" customHeight="1"/>
    <row r="60531" customHeight="1"/>
    <row r="60532" customHeight="1"/>
    <row r="60533" customHeight="1"/>
    <row r="60534" customHeight="1"/>
    <row r="60535" customHeight="1"/>
    <row r="60536" customHeight="1"/>
    <row r="60537" customHeight="1"/>
    <row r="60538" customHeight="1"/>
    <row r="60539" customHeight="1"/>
    <row r="60540" customHeight="1"/>
    <row r="60541" customHeight="1"/>
    <row r="60542" customHeight="1"/>
    <row r="60543" customHeight="1"/>
    <row r="60544" customHeight="1"/>
    <row r="60545" customHeight="1"/>
    <row r="60546" customHeight="1"/>
    <row r="60547" customHeight="1"/>
    <row r="60548" customHeight="1"/>
    <row r="60549" customHeight="1"/>
    <row r="60550" customHeight="1"/>
    <row r="60551" customHeight="1"/>
    <row r="60552" customHeight="1"/>
    <row r="60553" customHeight="1"/>
    <row r="60554" customHeight="1"/>
    <row r="60555" customHeight="1"/>
    <row r="60556" customHeight="1"/>
    <row r="60557" customHeight="1"/>
    <row r="60558" customHeight="1"/>
    <row r="60559" customHeight="1"/>
    <row r="60560" customHeight="1"/>
    <row r="60561" customHeight="1"/>
    <row r="60562" customHeight="1"/>
    <row r="60563" customHeight="1"/>
    <row r="60564" customHeight="1"/>
    <row r="60565" customHeight="1"/>
    <row r="60566" customHeight="1"/>
    <row r="60567" customHeight="1"/>
    <row r="60568" customHeight="1"/>
    <row r="60569" customHeight="1"/>
    <row r="60570" customHeight="1"/>
    <row r="60571" customHeight="1"/>
    <row r="60572" customHeight="1"/>
    <row r="60573" customHeight="1"/>
    <row r="60574" customHeight="1"/>
    <row r="60575" customHeight="1"/>
    <row r="60576" customHeight="1"/>
    <row r="60577" customHeight="1"/>
    <row r="60578" customHeight="1"/>
    <row r="60579" customHeight="1"/>
    <row r="60580" customHeight="1"/>
    <row r="60581" customHeight="1"/>
    <row r="60582" customHeight="1"/>
    <row r="60583" customHeight="1"/>
    <row r="60584" customHeight="1"/>
    <row r="60585" customHeight="1"/>
    <row r="60586" customHeight="1"/>
    <row r="60587" customHeight="1"/>
    <row r="60588" customHeight="1"/>
    <row r="60589" customHeight="1"/>
    <row r="60590" customHeight="1"/>
    <row r="60591" customHeight="1"/>
    <row r="60592" customHeight="1"/>
    <row r="60593" customHeight="1"/>
    <row r="60594" customHeight="1"/>
    <row r="60595" customHeight="1"/>
    <row r="60596" customHeight="1"/>
    <row r="60597" customHeight="1"/>
    <row r="60598" customHeight="1"/>
    <row r="60599" customHeight="1"/>
    <row r="60600" customHeight="1"/>
    <row r="60601" customHeight="1"/>
    <row r="60602" customHeight="1"/>
    <row r="60603" customHeight="1"/>
    <row r="60604" customHeight="1"/>
    <row r="60605" customHeight="1"/>
    <row r="60606" customHeight="1"/>
    <row r="60607" customHeight="1"/>
    <row r="60608" customHeight="1"/>
    <row r="60609" customHeight="1"/>
    <row r="60610" customHeight="1"/>
    <row r="60611" customHeight="1"/>
    <row r="60612" customHeight="1"/>
    <row r="60613" customHeight="1"/>
    <row r="60614" customHeight="1"/>
    <row r="60615" customHeight="1"/>
    <row r="60616" customHeight="1"/>
    <row r="60617" customHeight="1"/>
    <row r="60618" customHeight="1"/>
    <row r="60619" customHeight="1"/>
    <row r="60620" customHeight="1"/>
    <row r="60621" customHeight="1"/>
    <row r="60622" customHeight="1"/>
    <row r="60623" customHeight="1"/>
    <row r="60624" customHeight="1"/>
    <row r="60625" customHeight="1"/>
    <row r="60626" customHeight="1"/>
    <row r="60627" customHeight="1"/>
    <row r="60628" customHeight="1"/>
    <row r="60629" customHeight="1"/>
    <row r="60630" customHeight="1"/>
    <row r="60631" customHeight="1"/>
    <row r="60632" customHeight="1"/>
    <row r="60633" customHeight="1"/>
    <row r="60634" customHeight="1"/>
    <row r="60635" customHeight="1"/>
    <row r="60636" customHeight="1"/>
    <row r="60637" customHeight="1"/>
    <row r="60638" customHeight="1"/>
    <row r="60639" customHeight="1"/>
    <row r="60640" customHeight="1"/>
    <row r="60641" customHeight="1"/>
    <row r="60642" customHeight="1"/>
    <row r="60643" customHeight="1"/>
    <row r="60644" customHeight="1"/>
    <row r="60645" customHeight="1"/>
    <row r="60646" customHeight="1"/>
    <row r="60647" customHeight="1"/>
    <row r="60648" customHeight="1"/>
    <row r="60649" customHeight="1"/>
    <row r="60650" customHeight="1"/>
    <row r="60651" customHeight="1"/>
    <row r="60652" customHeight="1"/>
    <row r="60653" customHeight="1"/>
    <row r="60654" customHeight="1"/>
    <row r="60655" customHeight="1"/>
    <row r="60656" customHeight="1"/>
    <row r="60657" customHeight="1"/>
    <row r="60658" customHeight="1"/>
    <row r="60659" customHeight="1"/>
    <row r="60660" customHeight="1"/>
    <row r="60661" customHeight="1"/>
    <row r="60662" customHeight="1"/>
    <row r="60663" customHeight="1"/>
    <row r="60664" customHeight="1"/>
    <row r="60665" customHeight="1"/>
    <row r="60666" customHeight="1"/>
    <row r="60667" customHeight="1"/>
    <row r="60668" customHeight="1"/>
    <row r="60669" customHeight="1"/>
    <row r="60670" customHeight="1"/>
    <row r="60671" customHeight="1"/>
    <row r="60672" customHeight="1"/>
    <row r="60673" customHeight="1"/>
    <row r="60674" customHeight="1"/>
    <row r="60675" customHeight="1"/>
    <row r="60676" customHeight="1"/>
    <row r="60677" customHeight="1"/>
    <row r="60678" customHeight="1"/>
    <row r="60679" customHeight="1"/>
    <row r="60680" customHeight="1"/>
    <row r="60681" customHeight="1"/>
    <row r="60682" customHeight="1"/>
    <row r="60683" customHeight="1"/>
    <row r="60684" customHeight="1"/>
    <row r="60685" customHeight="1"/>
    <row r="60686" customHeight="1"/>
    <row r="60687" customHeight="1"/>
    <row r="60688" customHeight="1"/>
    <row r="60689" customHeight="1"/>
    <row r="60690" customHeight="1"/>
    <row r="60691" customHeight="1"/>
    <row r="60692" customHeight="1"/>
    <row r="60693" customHeight="1"/>
    <row r="60694" customHeight="1"/>
    <row r="60695" customHeight="1"/>
    <row r="60696" customHeight="1"/>
    <row r="60697" customHeight="1"/>
    <row r="60698" customHeight="1"/>
    <row r="60699" customHeight="1"/>
    <row r="60700" customHeight="1"/>
    <row r="60701" customHeight="1"/>
    <row r="60702" customHeight="1"/>
    <row r="60703" customHeight="1"/>
    <row r="60704" customHeight="1"/>
    <row r="60705" customHeight="1"/>
    <row r="60706" customHeight="1"/>
    <row r="60707" customHeight="1"/>
    <row r="60708" customHeight="1"/>
    <row r="60709" customHeight="1"/>
    <row r="60710" customHeight="1"/>
    <row r="60711" customHeight="1"/>
    <row r="60712" customHeight="1"/>
    <row r="60713" customHeight="1"/>
    <row r="60714" customHeight="1"/>
    <row r="60715" customHeight="1"/>
    <row r="60716" customHeight="1"/>
    <row r="60717" customHeight="1"/>
    <row r="60718" customHeight="1"/>
    <row r="60719" customHeight="1"/>
    <row r="60720" customHeight="1"/>
    <row r="60721" customHeight="1"/>
    <row r="60722" customHeight="1"/>
    <row r="60723" customHeight="1"/>
    <row r="60724" customHeight="1"/>
    <row r="60725" customHeight="1"/>
    <row r="60726" customHeight="1"/>
    <row r="60727" customHeight="1"/>
    <row r="60728" customHeight="1"/>
    <row r="60729" customHeight="1"/>
    <row r="60730" customHeight="1"/>
    <row r="60731" customHeight="1"/>
    <row r="60732" customHeight="1"/>
    <row r="60733" customHeight="1"/>
    <row r="60734" customHeight="1"/>
    <row r="60735" customHeight="1"/>
    <row r="60736" customHeight="1"/>
    <row r="60737" customHeight="1"/>
    <row r="60738" customHeight="1"/>
    <row r="60739" customHeight="1"/>
    <row r="60740" customHeight="1"/>
    <row r="60741" customHeight="1"/>
    <row r="60742" customHeight="1"/>
    <row r="60743" customHeight="1"/>
    <row r="60744" customHeight="1"/>
    <row r="60745" customHeight="1"/>
    <row r="60746" customHeight="1"/>
    <row r="60747" customHeight="1"/>
    <row r="60748" customHeight="1"/>
    <row r="60749" customHeight="1"/>
    <row r="60750" customHeight="1"/>
    <row r="60751" customHeight="1"/>
    <row r="60752" customHeight="1"/>
    <row r="60753" customHeight="1"/>
    <row r="60754" customHeight="1"/>
    <row r="60755" customHeight="1"/>
    <row r="60756" customHeight="1"/>
    <row r="60757" customHeight="1"/>
    <row r="60758" customHeight="1"/>
    <row r="60759" customHeight="1"/>
    <row r="60760" customHeight="1"/>
    <row r="60761" customHeight="1"/>
    <row r="60762" customHeight="1"/>
    <row r="60763" customHeight="1"/>
    <row r="60764" customHeight="1"/>
    <row r="60765" customHeight="1"/>
    <row r="60766" customHeight="1"/>
    <row r="60767" customHeight="1"/>
    <row r="60768" customHeight="1"/>
    <row r="60769" customHeight="1"/>
    <row r="60770" customHeight="1"/>
    <row r="60771" customHeight="1"/>
    <row r="60772" customHeight="1"/>
    <row r="60773" customHeight="1"/>
    <row r="60774" customHeight="1"/>
    <row r="60775" customHeight="1"/>
    <row r="60776" customHeight="1"/>
    <row r="60777" customHeight="1"/>
    <row r="60778" customHeight="1"/>
    <row r="60779" customHeight="1"/>
    <row r="60780" customHeight="1"/>
    <row r="60781" customHeight="1"/>
    <row r="60782" customHeight="1"/>
    <row r="60783" customHeight="1"/>
    <row r="60784" customHeight="1"/>
    <row r="60785" customHeight="1"/>
    <row r="60786" customHeight="1"/>
    <row r="60787" customHeight="1"/>
    <row r="60788" customHeight="1"/>
    <row r="60789" customHeight="1"/>
    <row r="60790" customHeight="1"/>
    <row r="60791" customHeight="1"/>
    <row r="60792" customHeight="1"/>
    <row r="60793" customHeight="1"/>
    <row r="60794" customHeight="1"/>
    <row r="60795" customHeight="1"/>
    <row r="60796" customHeight="1"/>
    <row r="60797" customHeight="1"/>
    <row r="60798" customHeight="1"/>
    <row r="60799" customHeight="1"/>
    <row r="60800" customHeight="1"/>
    <row r="60801" customHeight="1"/>
    <row r="60802" customHeight="1"/>
    <row r="60803" customHeight="1"/>
    <row r="60804" customHeight="1"/>
    <row r="60805" customHeight="1"/>
    <row r="60806" customHeight="1"/>
    <row r="60807" customHeight="1"/>
    <row r="60808" customHeight="1"/>
    <row r="60809" customHeight="1"/>
    <row r="60810" customHeight="1"/>
    <row r="60811" customHeight="1"/>
    <row r="60812" customHeight="1"/>
    <row r="60813" customHeight="1"/>
    <row r="60814" customHeight="1"/>
    <row r="60815" customHeight="1"/>
    <row r="60816" customHeight="1"/>
    <row r="60817" customHeight="1"/>
    <row r="60818" customHeight="1"/>
    <row r="60819" customHeight="1"/>
    <row r="60820" customHeight="1"/>
    <row r="60821" customHeight="1"/>
    <row r="60822" customHeight="1"/>
    <row r="60823" customHeight="1"/>
    <row r="60824" customHeight="1"/>
    <row r="60825" customHeight="1"/>
    <row r="60826" customHeight="1"/>
    <row r="60827" customHeight="1"/>
    <row r="60828" customHeight="1"/>
    <row r="60829" customHeight="1"/>
    <row r="60830" customHeight="1"/>
    <row r="60831" customHeight="1"/>
    <row r="60832" customHeight="1"/>
    <row r="60833" customHeight="1"/>
    <row r="60834" customHeight="1"/>
    <row r="60835" customHeight="1"/>
    <row r="60836" customHeight="1"/>
    <row r="60837" customHeight="1"/>
    <row r="60838" customHeight="1"/>
    <row r="60839" customHeight="1"/>
    <row r="60840" customHeight="1"/>
    <row r="60841" customHeight="1"/>
    <row r="60842" customHeight="1"/>
    <row r="60843" customHeight="1"/>
    <row r="60844" customHeight="1"/>
    <row r="60845" customHeight="1"/>
    <row r="60846" customHeight="1"/>
    <row r="60847" customHeight="1"/>
    <row r="60848" customHeight="1"/>
    <row r="60849" customHeight="1"/>
    <row r="60850" customHeight="1"/>
    <row r="60851" customHeight="1"/>
    <row r="60852" customHeight="1"/>
    <row r="60853" customHeight="1"/>
    <row r="60854" customHeight="1"/>
    <row r="60855" customHeight="1"/>
    <row r="60856" customHeight="1"/>
    <row r="60857" customHeight="1"/>
    <row r="60858" customHeight="1"/>
    <row r="60859" customHeight="1"/>
    <row r="60860" customHeight="1"/>
    <row r="60861" customHeight="1"/>
    <row r="60862" customHeight="1"/>
    <row r="60863" customHeight="1"/>
    <row r="60864" customHeight="1"/>
    <row r="60865" customHeight="1"/>
    <row r="60866" customHeight="1"/>
    <row r="60867" customHeight="1"/>
    <row r="60868" customHeight="1"/>
    <row r="60869" customHeight="1"/>
    <row r="60870" customHeight="1"/>
    <row r="60871" customHeight="1"/>
    <row r="60872" customHeight="1"/>
    <row r="60873" customHeight="1"/>
    <row r="60874" customHeight="1"/>
    <row r="60875" customHeight="1"/>
    <row r="60876" customHeight="1"/>
    <row r="60877" customHeight="1"/>
    <row r="60878" customHeight="1"/>
    <row r="60879" customHeight="1"/>
    <row r="60880" customHeight="1"/>
    <row r="60881" customHeight="1"/>
    <row r="60882" customHeight="1"/>
    <row r="60883" customHeight="1"/>
    <row r="60884" customHeight="1"/>
    <row r="60885" customHeight="1"/>
    <row r="60886" customHeight="1"/>
    <row r="60887" customHeight="1"/>
    <row r="60888" customHeight="1"/>
    <row r="60889" customHeight="1"/>
    <row r="60890" customHeight="1"/>
    <row r="60891" customHeight="1"/>
    <row r="60892" customHeight="1"/>
    <row r="60893" customHeight="1"/>
    <row r="60894" customHeight="1"/>
    <row r="60895" customHeight="1"/>
    <row r="60896" customHeight="1"/>
    <row r="60897" customHeight="1"/>
    <row r="60898" customHeight="1"/>
    <row r="60899" customHeight="1"/>
    <row r="60900" customHeight="1"/>
    <row r="60901" customHeight="1"/>
    <row r="60902" customHeight="1"/>
    <row r="60903" customHeight="1"/>
    <row r="60904" customHeight="1"/>
    <row r="60905" customHeight="1"/>
    <row r="60906" customHeight="1"/>
    <row r="60907" customHeight="1"/>
    <row r="60908" customHeight="1"/>
    <row r="60909" customHeight="1"/>
    <row r="60910" customHeight="1"/>
    <row r="60911" customHeight="1"/>
    <row r="60912" customHeight="1"/>
    <row r="60913" customHeight="1"/>
    <row r="60914" customHeight="1"/>
    <row r="60915" customHeight="1"/>
    <row r="60916" customHeight="1"/>
    <row r="60917" customHeight="1"/>
    <row r="60918" customHeight="1"/>
    <row r="60919" customHeight="1"/>
    <row r="60920" customHeight="1"/>
    <row r="60921" customHeight="1"/>
    <row r="60922" customHeight="1"/>
    <row r="60923" customHeight="1"/>
    <row r="60924" customHeight="1"/>
    <row r="60925" customHeight="1"/>
    <row r="60926" customHeight="1"/>
    <row r="60927" customHeight="1"/>
    <row r="60928" customHeight="1"/>
    <row r="60929" customHeight="1"/>
    <row r="60930" customHeight="1"/>
    <row r="60931" customHeight="1"/>
    <row r="60932" customHeight="1"/>
    <row r="60933" customHeight="1"/>
    <row r="60934" customHeight="1"/>
    <row r="60935" customHeight="1"/>
    <row r="60936" customHeight="1"/>
    <row r="60937" customHeight="1"/>
    <row r="60938" customHeight="1"/>
    <row r="60939" customHeight="1"/>
    <row r="60940" customHeight="1"/>
    <row r="60941" customHeight="1"/>
    <row r="60942" customHeight="1"/>
    <row r="60943" customHeight="1"/>
    <row r="60944" customHeight="1"/>
    <row r="60945" customHeight="1"/>
    <row r="60946" customHeight="1"/>
    <row r="60947" customHeight="1"/>
    <row r="60948" customHeight="1"/>
    <row r="60949" customHeight="1"/>
    <row r="60950" customHeight="1"/>
    <row r="60951" customHeight="1"/>
    <row r="60952" customHeight="1"/>
    <row r="60953" customHeight="1"/>
    <row r="60954" customHeight="1"/>
    <row r="60955" customHeight="1"/>
    <row r="60956" customHeight="1"/>
    <row r="60957" customHeight="1"/>
    <row r="60958" customHeight="1"/>
    <row r="60959" customHeight="1"/>
    <row r="60960" customHeight="1"/>
    <row r="60961" customHeight="1"/>
    <row r="60962" customHeight="1"/>
    <row r="60963" customHeight="1"/>
    <row r="60964" customHeight="1"/>
    <row r="60965" customHeight="1"/>
    <row r="60966" customHeight="1"/>
    <row r="60967" customHeight="1"/>
    <row r="60968" customHeight="1"/>
    <row r="60969" customHeight="1"/>
    <row r="60970" customHeight="1"/>
    <row r="60971" customHeight="1"/>
    <row r="60972" customHeight="1"/>
    <row r="60973" customHeight="1"/>
    <row r="60974" customHeight="1"/>
    <row r="60975" customHeight="1"/>
    <row r="60976" customHeight="1"/>
    <row r="60977" customHeight="1"/>
    <row r="60978" customHeight="1"/>
    <row r="60979" customHeight="1"/>
    <row r="60980" customHeight="1"/>
    <row r="60981" customHeight="1"/>
    <row r="60982" customHeight="1"/>
    <row r="60983" customHeight="1"/>
    <row r="60984" customHeight="1"/>
    <row r="60985" customHeight="1"/>
    <row r="60986" customHeight="1"/>
    <row r="60987" customHeight="1"/>
    <row r="60988" customHeight="1"/>
    <row r="60989" customHeight="1"/>
    <row r="60990" customHeight="1"/>
    <row r="60991" customHeight="1"/>
    <row r="60992" customHeight="1"/>
    <row r="60993" customHeight="1"/>
    <row r="60994" customHeight="1"/>
    <row r="60995" customHeight="1"/>
    <row r="60996" customHeight="1"/>
    <row r="60997" customHeight="1"/>
    <row r="60998" customHeight="1"/>
    <row r="60999" customHeight="1"/>
    <row r="61000" customHeight="1"/>
    <row r="61001" customHeight="1"/>
    <row r="61002" customHeight="1"/>
    <row r="61003" customHeight="1"/>
    <row r="61004" customHeight="1"/>
    <row r="61005" customHeight="1"/>
    <row r="61006" customHeight="1"/>
    <row r="61007" customHeight="1"/>
    <row r="61008" customHeight="1"/>
    <row r="61009" customHeight="1"/>
    <row r="61010" customHeight="1"/>
    <row r="61011" customHeight="1"/>
    <row r="61012" customHeight="1"/>
    <row r="61013" customHeight="1"/>
    <row r="61014" customHeight="1"/>
    <row r="61015" customHeight="1"/>
    <row r="61016" customHeight="1"/>
    <row r="61017" customHeight="1"/>
    <row r="61018" customHeight="1"/>
    <row r="61019" customHeight="1"/>
    <row r="61020" customHeight="1"/>
    <row r="61021" customHeight="1"/>
    <row r="61022" customHeight="1"/>
    <row r="61023" customHeight="1"/>
    <row r="61024" customHeight="1"/>
    <row r="61025" customHeight="1"/>
    <row r="61026" customHeight="1"/>
    <row r="61027" customHeight="1"/>
    <row r="61028" customHeight="1"/>
    <row r="61029" customHeight="1"/>
    <row r="61030" customHeight="1"/>
    <row r="61031" customHeight="1"/>
    <row r="61032" customHeight="1"/>
    <row r="61033" customHeight="1"/>
    <row r="61034" customHeight="1"/>
    <row r="61035" customHeight="1"/>
    <row r="61036" customHeight="1"/>
    <row r="61037" customHeight="1"/>
    <row r="61038" customHeight="1"/>
    <row r="61039" customHeight="1"/>
    <row r="61040" customHeight="1"/>
    <row r="61041" customHeight="1"/>
    <row r="61042" customHeight="1"/>
    <row r="61043" customHeight="1"/>
    <row r="61044" customHeight="1"/>
    <row r="61045" customHeight="1"/>
    <row r="61046" customHeight="1"/>
    <row r="61047" customHeight="1"/>
    <row r="61048" customHeight="1"/>
    <row r="61049" customHeight="1"/>
    <row r="61050" customHeight="1"/>
    <row r="61051" customHeight="1"/>
    <row r="61052" customHeight="1"/>
    <row r="61053" customHeight="1"/>
    <row r="61054" customHeight="1"/>
    <row r="61055" customHeight="1"/>
    <row r="61056" customHeight="1"/>
    <row r="61057" customHeight="1"/>
    <row r="61058" customHeight="1"/>
    <row r="61059" customHeight="1"/>
    <row r="61060" customHeight="1"/>
    <row r="61061" customHeight="1"/>
    <row r="61062" customHeight="1"/>
    <row r="61063" customHeight="1"/>
    <row r="61064" customHeight="1"/>
    <row r="61065" customHeight="1"/>
    <row r="61066" customHeight="1"/>
    <row r="61067" customHeight="1"/>
    <row r="61068" customHeight="1"/>
    <row r="61069" customHeight="1"/>
    <row r="61070" customHeight="1"/>
    <row r="61071" customHeight="1"/>
    <row r="61072" customHeight="1"/>
    <row r="61073" customHeight="1"/>
    <row r="61074" customHeight="1"/>
    <row r="61075" customHeight="1"/>
    <row r="61076" customHeight="1"/>
    <row r="61077" customHeight="1"/>
    <row r="61078" customHeight="1"/>
    <row r="61079" customHeight="1"/>
    <row r="61080" customHeight="1"/>
    <row r="61081" customHeight="1"/>
    <row r="61082" customHeight="1"/>
    <row r="61083" customHeight="1"/>
    <row r="61084" customHeight="1"/>
    <row r="61085" customHeight="1"/>
    <row r="61086" customHeight="1"/>
    <row r="61087" customHeight="1"/>
    <row r="61088" customHeight="1"/>
    <row r="61089" customHeight="1"/>
    <row r="61090" customHeight="1"/>
    <row r="61091" customHeight="1"/>
    <row r="61092" customHeight="1"/>
    <row r="61093" customHeight="1"/>
    <row r="61094" customHeight="1"/>
    <row r="61095" customHeight="1"/>
    <row r="61096" customHeight="1"/>
    <row r="61097" customHeight="1"/>
    <row r="61098" customHeight="1"/>
    <row r="61099" customHeight="1"/>
    <row r="61100" customHeight="1"/>
    <row r="61101" customHeight="1"/>
    <row r="61102" customHeight="1"/>
    <row r="61103" customHeight="1"/>
    <row r="61104" customHeight="1"/>
    <row r="61105" customHeight="1"/>
    <row r="61106" customHeight="1"/>
    <row r="61107" customHeight="1"/>
    <row r="61108" customHeight="1"/>
    <row r="61109" customHeight="1"/>
    <row r="61110" customHeight="1"/>
    <row r="61111" customHeight="1"/>
    <row r="61112" customHeight="1"/>
    <row r="61113" customHeight="1"/>
    <row r="61114" customHeight="1"/>
    <row r="61115" customHeight="1"/>
    <row r="61116" customHeight="1"/>
    <row r="61117" customHeight="1"/>
    <row r="61118" customHeight="1"/>
    <row r="61119" customHeight="1"/>
    <row r="61120" customHeight="1"/>
    <row r="61121" customHeight="1"/>
    <row r="61122" customHeight="1"/>
    <row r="61123" customHeight="1"/>
    <row r="61124" customHeight="1"/>
    <row r="61125" customHeight="1"/>
    <row r="61126" customHeight="1"/>
    <row r="61127" customHeight="1"/>
    <row r="61128" customHeight="1"/>
    <row r="61129" customHeight="1"/>
    <row r="61130" customHeight="1"/>
    <row r="61131" customHeight="1"/>
    <row r="61132" customHeight="1"/>
    <row r="61133" customHeight="1"/>
    <row r="61134" customHeight="1"/>
    <row r="61135" customHeight="1"/>
    <row r="61136" customHeight="1"/>
    <row r="61137" customHeight="1"/>
    <row r="61138" customHeight="1"/>
    <row r="61139" customHeight="1"/>
    <row r="61140" customHeight="1"/>
    <row r="61141" customHeight="1"/>
    <row r="61142" customHeight="1"/>
    <row r="61143" customHeight="1"/>
    <row r="61144" customHeight="1"/>
    <row r="61145" customHeight="1"/>
    <row r="61146" customHeight="1"/>
    <row r="61147" customHeight="1"/>
    <row r="61148" customHeight="1"/>
    <row r="61149" customHeight="1"/>
    <row r="61150" customHeight="1"/>
    <row r="61151" customHeight="1"/>
    <row r="61152" customHeight="1"/>
    <row r="61153" customHeight="1"/>
    <row r="61154" customHeight="1"/>
    <row r="61155" customHeight="1"/>
    <row r="61156" customHeight="1"/>
    <row r="61157" customHeight="1"/>
    <row r="61158" customHeight="1"/>
    <row r="61159" customHeight="1"/>
    <row r="61160" customHeight="1"/>
    <row r="61161" customHeight="1"/>
    <row r="61162" customHeight="1"/>
    <row r="61163" customHeight="1"/>
    <row r="61164" customHeight="1"/>
    <row r="61165" customHeight="1"/>
    <row r="61166" customHeight="1"/>
    <row r="61167" customHeight="1"/>
    <row r="61168" customHeight="1"/>
    <row r="61169" customHeight="1"/>
    <row r="61170" customHeight="1"/>
    <row r="61171" customHeight="1"/>
    <row r="61172" customHeight="1"/>
    <row r="61173" customHeight="1"/>
    <row r="61174" customHeight="1"/>
    <row r="61175" customHeight="1"/>
    <row r="61176" customHeight="1"/>
    <row r="61177" customHeight="1"/>
    <row r="61178" customHeight="1"/>
    <row r="61179" customHeight="1"/>
    <row r="61180" customHeight="1"/>
    <row r="61181" customHeight="1"/>
    <row r="61182" customHeight="1"/>
    <row r="61183" customHeight="1"/>
    <row r="61184" customHeight="1"/>
    <row r="61185" customHeight="1"/>
    <row r="61186" customHeight="1"/>
    <row r="61187" customHeight="1"/>
    <row r="61188" customHeight="1"/>
    <row r="61189" customHeight="1"/>
    <row r="61190" customHeight="1"/>
    <row r="61191" customHeight="1"/>
    <row r="61192" customHeight="1"/>
    <row r="61193" customHeight="1"/>
    <row r="61194" customHeight="1"/>
    <row r="61195" customHeight="1"/>
    <row r="61196" customHeight="1"/>
    <row r="61197" customHeight="1"/>
    <row r="61198" customHeight="1"/>
    <row r="61199" customHeight="1"/>
    <row r="61200" customHeight="1"/>
    <row r="61201" customHeight="1"/>
    <row r="61202" customHeight="1"/>
    <row r="61203" customHeight="1"/>
    <row r="61204" customHeight="1"/>
    <row r="61205" customHeight="1"/>
    <row r="61206" customHeight="1"/>
    <row r="61207" customHeight="1"/>
    <row r="61208" customHeight="1"/>
    <row r="61209" customHeight="1"/>
    <row r="61210" customHeight="1"/>
    <row r="61211" customHeight="1"/>
    <row r="61212" customHeight="1"/>
    <row r="61213" customHeight="1"/>
    <row r="61214" customHeight="1"/>
    <row r="61215" customHeight="1"/>
    <row r="61216" customHeight="1"/>
    <row r="61217" customHeight="1"/>
    <row r="61218" customHeight="1"/>
    <row r="61219" customHeight="1"/>
    <row r="61220" customHeight="1"/>
    <row r="61221" customHeight="1"/>
    <row r="61222" customHeight="1"/>
    <row r="61223" customHeight="1"/>
    <row r="61224" customHeight="1"/>
    <row r="61225" customHeight="1"/>
    <row r="61226" customHeight="1"/>
    <row r="61227" customHeight="1"/>
    <row r="61228" customHeight="1"/>
    <row r="61229" customHeight="1"/>
    <row r="61230" customHeight="1"/>
    <row r="61231" customHeight="1"/>
    <row r="61232" customHeight="1"/>
    <row r="61233" customHeight="1"/>
    <row r="61234" customHeight="1"/>
    <row r="61235" customHeight="1"/>
    <row r="61236" customHeight="1"/>
    <row r="61237" customHeight="1"/>
    <row r="61238" customHeight="1"/>
    <row r="61239" customHeight="1"/>
    <row r="61240" customHeight="1"/>
    <row r="61241" customHeight="1"/>
    <row r="61242" customHeight="1"/>
    <row r="61243" customHeight="1"/>
    <row r="61244" customHeight="1"/>
    <row r="61245" customHeight="1"/>
    <row r="61246" customHeight="1"/>
    <row r="61247" customHeight="1"/>
    <row r="61248" customHeight="1"/>
    <row r="61249" customHeight="1"/>
    <row r="61250" customHeight="1"/>
    <row r="61251" customHeight="1"/>
    <row r="61252" customHeight="1"/>
    <row r="61253" customHeight="1"/>
    <row r="61254" customHeight="1"/>
    <row r="61255" customHeight="1"/>
    <row r="61256" customHeight="1"/>
    <row r="61257" customHeight="1"/>
    <row r="61258" customHeight="1"/>
    <row r="61259" customHeight="1"/>
    <row r="61260" customHeight="1"/>
    <row r="61261" customHeight="1"/>
    <row r="61262" customHeight="1"/>
    <row r="61263" customHeight="1"/>
    <row r="61264" customHeight="1"/>
    <row r="61265" customHeight="1"/>
    <row r="61266" customHeight="1"/>
    <row r="61267" customHeight="1"/>
    <row r="61268" customHeight="1"/>
    <row r="61269" customHeight="1"/>
    <row r="61270" customHeight="1"/>
    <row r="61271" customHeight="1"/>
    <row r="61272" customHeight="1"/>
    <row r="61273" customHeight="1"/>
    <row r="61274" customHeight="1"/>
    <row r="61275" customHeight="1"/>
    <row r="61276" customHeight="1"/>
    <row r="61277" customHeight="1"/>
    <row r="61278" customHeight="1"/>
    <row r="61279" customHeight="1"/>
    <row r="61280" customHeight="1"/>
    <row r="61281" customHeight="1"/>
    <row r="61282" customHeight="1"/>
    <row r="61283" customHeight="1"/>
    <row r="61284" customHeight="1"/>
    <row r="61285" customHeight="1"/>
    <row r="61286" customHeight="1"/>
    <row r="61287" customHeight="1"/>
    <row r="61288" customHeight="1"/>
    <row r="61289" customHeight="1"/>
    <row r="61290" customHeight="1"/>
    <row r="61291" customHeight="1"/>
    <row r="61292" customHeight="1"/>
    <row r="61293" customHeight="1"/>
    <row r="61294" customHeight="1"/>
    <row r="61295" customHeight="1"/>
    <row r="61296" customHeight="1"/>
    <row r="61297" customHeight="1"/>
    <row r="61298" customHeight="1"/>
    <row r="61299" customHeight="1"/>
    <row r="61300" customHeight="1"/>
    <row r="61301" customHeight="1"/>
    <row r="61302" customHeight="1"/>
    <row r="61303" customHeight="1"/>
    <row r="61304" customHeight="1"/>
    <row r="61305" customHeight="1"/>
    <row r="61306" customHeight="1"/>
    <row r="61307" customHeight="1"/>
    <row r="61308" customHeight="1"/>
    <row r="61309" customHeight="1"/>
    <row r="61310" customHeight="1"/>
    <row r="61311" customHeight="1"/>
    <row r="61312" customHeight="1"/>
    <row r="61313" customHeight="1"/>
    <row r="61314" customHeight="1"/>
    <row r="61315" customHeight="1"/>
    <row r="61316" customHeight="1"/>
    <row r="61317" customHeight="1"/>
    <row r="61318" customHeight="1"/>
    <row r="61319" customHeight="1"/>
    <row r="61320" customHeight="1"/>
    <row r="61321" customHeight="1"/>
    <row r="61322" customHeight="1"/>
    <row r="61323" customHeight="1"/>
    <row r="61324" customHeight="1"/>
    <row r="61325" customHeight="1"/>
    <row r="61326" customHeight="1"/>
    <row r="61327" customHeight="1"/>
    <row r="61328" customHeight="1"/>
    <row r="61329" customHeight="1"/>
    <row r="61330" customHeight="1"/>
    <row r="61331" customHeight="1"/>
    <row r="61332" customHeight="1"/>
    <row r="61333" customHeight="1"/>
    <row r="61334" customHeight="1"/>
    <row r="61335" customHeight="1"/>
    <row r="61336" customHeight="1"/>
    <row r="61337" customHeight="1"/>
    <row r="61338" customHeight="1"/>
    <row r="61339" customHeight="1"/>
    <row r="61340" customHeight="1"/>
    <row r="61341" customHeight="1"/>
    <row r="61342" customHeight="1"/>
    <row r="61343" customHeight="1"/>
    <row r="61344" customHeight="1"/>
    <row r="61345" customHeight="1"/>
    <row r="61346" customHeight="1"/>
    <row r="61347" customHeight="1"/>
    <row r="61348" customHeight="1"/>
    <row r="61349" customHeight="1"/>
    <row r="61350" customHeight="1"/>
    <row r="61351" customHeight="1"/>
    <row r="61352" customHeight="1"/>
    <row r="61353" customHeight="1"/>
    <row r="61354" customHeight="1"/>
    <row r="61355" customHeight="1"/>
    <row r="61356" customHeight="1"/>
    <row r="61357" customHeight="1"/>
    <row r="61358" customHeight="1"/>
    <row r="61359" customHeight="1"/>
    <row r="61360" customHeight="1"/>
    <row r="61361" customHeight="1"/>
    <row r="61362" customHeight="1"/>
    <row r="61363" customHeight="1"/>
    <row r="61364" customHeight="1"/>
    <row r="61365" customHeight="1"/>
    <row r="61366" customHeight="1"/>
    <row r="61367" customHeight="1"/>
    <row r="61368" customHeight="1"/>
    <row r="61369" customHeight="1"/>
    <row r="61370" customHeight="1"/>
    <row r="61371" customHeight="1"/>
    <row r="61372" customHeight="1"/>
    <row r="61373" customHeight="1"/>
    <row r="61374" customHeight="1"/>
    <row r="61375" customHeight="1"/>
    <row r="61376" customHeight="1"/>
    <row r="61377" customHeight="1"/>
    <row r="61378" customHeight="1"/>
    <row r="61379" customHeight="1"/>
    <row r="61380" customHeight="1"/>
    <row r="61381" customHeight="1"/>
    <row r="61382" customHeight="1"/>
    <row r="61383" customHeight="1"/>
    <row r="61384" customHeight="1"/>
    <row r="61385" customHeight="1"/>
    <row r="61386" customHeight="1"/>
    <row r="61387" customHeight="1"/>
    <row r="61388" customHeight="1"/>
    <row r="61389" customHeight="1"/>
    <row r="61390" customHeight="1"/>
    <row r="61391" customHeight="1"/>
    <row r="61392" customHeight="1"/>
    <row r="61393" customHeight="1"/>
    <row r="61394" customHeight="1"/>
    <row r="61395" customHeight="1"/>
    <row r="61396" customHeight="1"/>
    <row r="61397" customHeight="1"/>
    <row r="61398" customHeight="1"/>
    <row r="61399" customHeight="1"/>
    <row r="61400" customHeight="1"/>
    <row r="61401" customHeight="1"/>
    <row r="61402" customHeight="1"/>
    <row r="61403" customHeight="1"/>
    <row r="61404" customHeight="1"/>
    <row r="61405" customHeight="1"/>
    <row r="61406" customHeight="1"/>
    <row r="61407" customHeight="1"/>
    <row r="61408" customHeight="1"/>
    <row r="61409" customHeight="1"/>
    <row r="61410" customHeight="1"/>
    <row r="61411" customHeight="1"/>
    <row r="61412" customHeight="1"/>
    <row r="61413" customHeight="1"/>
    <row r="61414" customHeight="1"/>
    <row r="61415" customHeight="1"/>
    <row r="61416" customHeight="1"/>
    <row r="61417" customHeight="1"/>
    <row r="61418" customHeight="1"/>
    <row r="61419" customHeight="1"/>
    <row r="61420" customHeight="1"/>
    <row r="61421" customHeight="1"/>
    <row r="61422" customHeight="1"/>
    <row r="61423" customHeight="1"/>
    <row r="61424" customHeight="1"/>
    <row r="61425" customHeight="1"/>
    <row r="61426" customHeight="1"/>
    <row r="61427" customHeight="1"/>
    <row r="61428" customHeight="1"/>
    <row r="61429" customHeight="1"/>
    <row r="61430" customHeight="1"/>
    <row r="61431" customHeight="1"/>
    <row r="61432" customHeight="1"/>
    <row r="61433" customHeight="1"/>
    <row r="61434" customHeight="1"/>
    <row r="61435" customHeight="1"/>
    <row r="61436" customHeight="1"/>
    <row r="61437" customHeight="1"/>
    <row r="61438" customHeight="1"/>
    <row r="61439" customHeight="1"/>
    <row r="61440" customHeight="1"/>
    <row r="61441" customHeight="1"/>
    <row r="61442" customHeight="1"/>
    <row r="61443" customHeight="1"/>
    <row r="61444" customHeight="1"/>
    <row r="61445" customHeight="1"/>
    <row r="61446" customHeight="1"/>
    <row r="61447" customHeight="1"/>
    <row r="61448" customHeight="1"/>
    <row r="61449" customHeight="1"/>
    <row r="61450" customHeight="1"/>
    <row r="61451" customHeight="1"/>
    <row r="61452" customHeight="1"/>
    <row r="61453" customHeight="1"/>
    <row r="61454" customHeight="1"/>
    <row r="61455" customHeight="1"/>
    <row r="61456" customHeight="1"/>
    <row r="61457" customHeight="1"/>
    <row r="61458" customHeight="1"/>
    <row r="61459" customHeight="1"/>
    <row r="61460" customHeight="1"/>
    <row r="61461" customHeight="1"/>
    <row r="61462" customHeight="1"/>
    <row r="61463" customHeight="1"/>
    <row r="61464" customHeight="1"/>
    <row r="61465" customHeight="1"/>
    <row r="61466" customHeight="1"/>
    <row r="61467" customHeight="1"/>
    <row r="61468" customHeight="1"/>
    <row r="61469" customHeight="1"/>
    <row r="61470" customHeight="1"/>
    <row r="61471" customHeight="1"/>
    <row r="61472" customHeight="1"/>
    <row r="61473" customHeight="1"/>
    <row r="61474" customHeight="1"/>
    <row r="61475" customHeight="1"/>
    <row r="61476" customHeight="1"/>
    <row r="61477" customHeight="1"/>
    <row r="61478" customHeight="1"/>
    <row r="61479" customHeight="1"/>
    <row r="61480" customHeight="1"/>
    <row r="61481" customHeight="1"/>
    <row r="61482" customHeight="1"/>
    <row r="61483" customHeight="1"/>
    <row r="61484" customHeight="1"/>
    <row r="61485" customHeight="1"/>
    <row r="61486" customHeight="1"/>
    <row r="61487" customHeight="1"/>
    <row r="61488" customHeight="1"/>
    <row r="61489" customHeight="1"/>
    <row r="61490" customHeight="1"/>
    <row r="61491" customHeight="1"/>
    <row r="61492" customHeight="1"/>
    <row r="61493" customHeight="1"/>
    <row r="61494" customHeight="1"/>
    <row r="61495" customHeight="1"/>
    <row r="61496" customHeight="1"/>
    <row r="61497" customHeight="1"/>
    <row r="61498" customHeight="1"/>
    <row r="61499" customHeight="1"/>
    <row r="61500" customHeight="1"/>
    <row r="61501" customHeight="1"/>
    <row r="61502" customHeight="1"/>
    <row r="61503" customHeight="1"/>
    <row r="61504" customHeight="1"/>
    <row r="61505" customHeight="1"/>
    <row r="61506" customHeight="1"/>
    <row r="61507" customHeight="1"/>
    <row r="61508" customHeight="1"/>
    <row r="61509" customHeight="1"/>
    <row r="61510" customHeight="1"/>
    <row r="61511" customHeight="1"/>
    <row r="61512" customHeight="1"/>
    <row r="61513" customHeight="1"/>
    <row r="61514" customHeight="1"/>
    <row r="61515" customHeight="1"/>
    <row r="61516" customHeight="1"/>
    <row r="61517" customHeight="1"/>
    <row r="61518" customHeight="1"/>
    <row r="61519" customHeight="1"/>
    <row r="61520" customHeight="1"/>
    <row r="61521" customHeight="1"/>
    <row r="61522" customHeight="1"/>
    <row r="61523" customHeight="1"/>
    <row r="61524" customHeight="1"/>
    <row r="61525" customHeight="1"/>
    <row r="61526" customHeight="1"/>
    <row r="61527" customHeight="1"/>
    <row r="61528" customHeight="1"/>
    <row r="61529" customHeight="1"/>
    <row r="61530" customHeight="1"/>
    <row r="61531" customHeight="1"/>
    <row r="61532" customHeight="1"/>
    <row r="61533" customHeight="1"/>
    <row r="61534" customHeight="1"/>
    <row r="61535" customHeight="1"/>
    <row r="61536" customHeight="1"/>
    <row r="61537" customHeight="1"/>
    <row r="61538" customHeight="1"/>
    <row r="61539" customHeight="1"/>
    <row r="61540" customHeight="1"/>
    <row r="61541" customHeight="1"/>
    <row r="61542" customHeight="1"/>
    <row r="61543" customHeight="1"/>
    <row r="61544" customHeight="1"/>
    <row r="61545" customHeight="1"/>
    <row r="61546" customHeight="1"/>
    <row r="61547" customHeight="1"/>
    <row r="61548" customHeight="1"/>
    <row r="61549" customHeight="1"/>
    <row r="61550" customHeight="1"/>
    <row r="61551" customHeight="1"/>
    <row r="61552" customHeight="1"/>
    <row r="61553" customHeight="1"/>
    <row r="61554" customHeight="1"/>
    <row r="61555" customHeight="1"/>
    <row r="61556" customHeight="1"/>
    <row r="61557" customHeight="1"/>
    <row r="61558" customHeight="1"/>
    <row r="61559" customHeight="1"/>
    <row r="61560" customHeight="1"/>
    <row r="61561" customHeight="1"/>
    <row r="61562" customHeight="1"/>
    <row r="61563" customHeight="1"/>
    <row r="61564" customHeight="1"/>
    <row r="61565" customHeight="1"/>
    <row r="61566" customHeight="1"/>
    <row r="61567" customHeight="1"/>
    <row r="61568" customHeight="1"/>
    <row r="61569" customHeight="1"/>
    <row r="61570" customHeight="1"/>
    <row r="61571" customHeight="1"/>
    <row r="61572" customHeight="1"/>
    <row r="61573" customHeight="1"/>
    <row r="61574" customHeight="1"/>
    <row r="61575" customHeight="1"/>
    <row r="61576" customHeight="1"/>
    <row r="61577" customHeight="1"/>
    <row r="61578" customHeight="1"/>
    <row r="61579" customHeight="1"/>
    <row r="61580" customHeight="1"/>
    <row r="61581" customHeight="1"/>
    <row r="61582" customHeight="1"/>
    <row r="61583" customHeight="1"/>
    <row r="61584" customHeight="1"/>
    <row r="61585" customHeight="1"/>
    <row r="61586" customHeight="1"/>
    <row r="61587" customHeight="1"/>
    <row r="61588" customHeight="1"/>
    <row r="61589" customHeight="1"/>
    <row r="61590" customHeight="1"/>
    <row r="61591" customHeight="1"/>
    <row r="61592" customHeight="1"/>
    <row r="61593" customHeight="1"/>
    <row r="61594" customHeight="1"/>
    <row r="61595" customHeight="1"/>
    <row r="61596" customHeight="1"/>
    <row r="61597" customHeight="1"/>
    <row r="61598" customHeight="1"/>
    <row r="61599" customHeight="1"/>
    <row r="61600" customHeight="1"/>
    <row r="61601" customHeight="1"/>
    <row r="61602" customHeight="1"/>
    <row r="61603" customHeight="1"/>
    <row r="61604" customHeight="1"/>
    <row r="61605" customHeight="1"/>
    <row r="61606" customHeight="1"/>
    <row r="61607" customHeight="1"/>
    <row r="61608" customHeight="1"/>
    <row r="61609" customHeight="1"/>
    <row r="61610" customHeight="1"/>
    <row r="61611" customHeight="1"/>
    <row r="61612" customHeight="1"/>
    <row r="61613" customHeight="1"/>
    <row r="61614" customHeight="1"/>
    <row r="61615" customHeight="1"/>
    <row r="61616" customHeight="1"/>
    <row r="61617" customHeight="1"/>
    <row r="61618" customHeight="1"/>
    <row r="61619" customHeight="1"/>
    <row r="61620" customHeight="1"/>
    <row r="61621" customHeight="1"/>
    <row r="61622" customHeight="1"/>
    <row r="61623" customHeight="1"/>
    <row r="61624" customHeight="1"/>
    <row r="61625" customHeight="1"/>
    <row r="61626" customHeight="1"/>
    <row r="61627" customHeight="1"/>
    <row r="61628" customHeight="1"/>
    <row r="61629" customHeight="1"/>
    <row r="61630" customHeight="1"/>
    <row r="61631" customHeight="1"/>
    <row r="61632" customHeight="1"/>
    <row r="61633" customHeight="1"/>
    <row r="61634" customHeight="1"/>
    <row r="61635" customHeight="1"/>
    <row r="61636" customHeight="1"/>
    <row r="61637" customHeight="1"/>
    <row r="61638" customHeight="1"/>
    <row r="61639" customHeight="1"/>
    <row r="61640" customHeight="1"/>
    <row r="61641" customHeight="1"/>
    <row r="61642" customHeight="1"/>
    <row r="61643" customHeight="1"/>
    <row r="61644" customHeight="1"/>
    <row r="61645" customHeight="1"/>
    <row r="61646" customHeight="1"/>
    <row r="61647" customHeight="1"/>
    <row r="61648" customHeight="1"/>
    <row r="61649" customHeight="1"/>
    <row r="61650" customHeight="1"/>
    <row r="61651" customHeight="1"/>
    <row r="61652" customHeight="1"/>
    <row r="61653" customHeight="1"/>
    <row r="61654" customHeight="1"/>
    <row r="61655" customHeight="1"/>
    <row r="61656" customHeight="1"/>
    <row r="61657" customHeight="1"/>
    <row r="61658" customHeight="1"/>
    <row r="61659" customHeight="1"/>
    <row r="61660" customHeight="1"/>
    <row r="61661" customHeight="1"/>
    <row r="61662" customHeight="1"/>
    <row r="61663" customHeight="1"/>
    <row r="61664" customHeight="1"/>
    <row r="61665" customHeight="1"/>
    <row r="61666" customHeight="1"/>
    <row r="61667" customHeight="1"/>
    <row r="61668" customHeight="1"/>
    <row r="61669" customHeight="1"/>
    <row r="61670" customHeight="1"/>
    <row r="61671" customHeight="1"/>
    <row r="61672" customHeight="1"/>
    <row r="61673" customHeight="1"/>
    <row r="61674" customHeight="1"/>
    <row r="61675" customHeight="1"/>
    <row r="61676" customHeight="1"/>
    <row r="61677" customHeight="1"/>
    <row r="61678" customHeight="1"/>
    <row r="61679" customHeight="1"/>
    <row r="61680" customHeight="1"/>
    <row r="61681" customHeight="1"/>
    <row r="61682" customHeight="1"/>
    <row r="61683" customHeight="1"/>
    <row r="61684" customHeight="1"/>
    <row r="61685" customHeight="1"/>
    <row r="61686" customHeight="1"/>
    <row r="61687" customHeight="1"/>
    <row r="61688" customHeight="1"/>
    <row r="61689" customHeight="1"/>
    <row r="61690" customHeight="1"/>
    <row r="61691" customHeight="1"/>
    <row r="61692" customHeight="1"/>
    <row r="61693" customHeight="1"/>
    <row r="61694" customHeight="1"/>
    <row r="61695" customHeight="1"/>
    <row r="61696" customHeight="1"/>
    <row r="61697" customHeight="1"/>
    <row r="61698" customHeight="1"/>
    <row r="61699" customHeight="1"/>
    <row r="61700" customHeight="1"/>
    <row r="61701" customHeight="1"/>
    <row r="61702" customHeight="1"/>
    <row r="61703" customHeight="1"/>
    <row r="61704" customHeight="1"/>
    <row r="61705" customHeight="1"/>
    <row r="61706" customHeight="1"/>
    <row r="61707" customHeight="1"/>
    <row r="61708" customHeight="1"/>
    <row r="61709" customHeight="1"/>
    <row r="61710" customHeight="1"/>
    <row r="61711" customHeight="1"/>
    <row r="61712" customHeight="1"/>
    <row r="61713" customHeight="1"/>
    <row r="61714" customHeight="1"/>
    <row r="61715" customHeight="1"/>
    <row r="61716" customHeight="1"/>
    <row r="61717" customHeight="1"/>
    <row r="61718" customHeight="1"/>
    <row r="61719" customHeight="1"/>
    <row r="61720" customHeight="1"/>
    <row r="61721" customHeight="1"/>
    <row r="61722" customHeight="1"/>
    <row r="61723" customHeight="1"/>
    <row r="61724" customHeight="1"/>
    <row r="61725" customHeight="1"/>
    <row r="61726" customHeight="1"/>
    <row r="61727" customHeight="1"/>
    <row r="61728" customHeight="1"/>
    <row r="61729" customHeight="1"/>
    <row r="61730" customHeight="1"/>
    <row r="61731" customHeight="1"/>
    <row r="61732" customHeight="1"/>
    <row r="61733" customHeight="1"/>
    <row r="61734" customHeight="1"/>
    <row r="61735" customHeight="1"/>
    <row r="61736" customHeight="1"/>
    <row r="61737" customHeight="1"/>
    <row r="61738" customHeight="1"/>
    <row r="61739" customHeight="1"/>
    <row r="61740" customHeight="1"/>
    <row r="61741" customHeight="1"/>
    <row r="61742" customHeight="1"/>
    <row r="61743" customHeight="1"/>
    <row r="61744" customHeight="1"/>
    <row r="61745" customHeight="1"/>
    <row r="61746" customHeight="1"/>
    <row r="61747" customHeight="1"/>
    <row r="61748" customHeight="1"/>
    <row r="61749" customHeight="1"/>
    <row r="61750" customHeight="1"/>
    <row r="61751" customHeight="1"/>
    <row r="61752" customHeight="1"/>
    <row r="61753" customHeight="1"/>
    <row r="61754" customHeight="1"/>
    <row r="61755" customHeight="1"/>
    <row r="61756" customHeight="1"/>
    <row r="61757" customHeight="1"/>
    <row r="61758" customHeight="1"/>
    <row r="61759" customHeight="1"/>
    <row r="61760" customHeight="1"/>
    <row r="61761" customHeight="1"/>
    <row r="61762" customHeight="1"/>
    <row r="61763" customHeight="1"/>
    <row r="61764" customHeight="1"/>
    <row r="61765" customHeight="1"/>
    <row r="61766" customHeight="1"/>
    <row r="61767" customHeight="1"/>
    <row r="61768" customHeight="1"/>
    <row r="61769" customHeight="1"/>
    <row r="61770" customHeight="1"/>
    <row r="61771" customHeight="1"/>
    <row r="61772" customHeight="1"/>
    <row r="61773" customHeight="1"/>
    <row r="61774" customHeight="1"/>
    <row r="61775" customHeight="1"/>
    <row r="61776" customHeight="1"/>
    <row r="61777" customHeight="1"/>
    <row r="61778" customHeight="1"/>
    <row r="61779" customHeight="1"/>
    <row r="61780" customHeight="1"/>
    <row r="61781" customHeight="1"/>
    <row r="61782" customHeight="1"/>
    <row r="61783" customHeight="1"/>
    <row r="61784" customHeight="1"/>
    <row r="61785" customHeight="1"/>
    <row r="61786" customHeight="1"/>
    <row r="61787" customHeight="1"/>
    <row r="61788" customHeight="1"/>
    <row r="61789" customHeight="1"/>
    <row r="61790" customHeight="1"/>
    <row r="61791" customHeight="1"/>
    <row r="61792" customHeight="1"/>
    <row r="61793" customHeight="1"/>
    <row r="61794" customHeight="1"/>
    <row r="61795" customHeight="1"/>
    <row r="61796" customHeight="1"/>
    <row r="61797" customHeight="1"/>
    <row r="61798" customHeight="1"/>
    <row r="61799" customHeight="1"/>
    <row r="61800" customHeight="1"/>
    <row r="61801" customHeight="1"/>
    <row r="61802" customHeight="1"/>
    <row r="61803" customHeight="1"/>
    <row r="61804" customHeight="1"/>
    <row r="61805" customHeight="1"/>
    <row r="61806" customHeight="1"/>
    <row r="61807" customHeight="1"/>
    <row r="61808" customHeight="1"/>
    <row r="61809" customHeight="1"/>
    <row r="61810" customHeight="1"/>
    <row r="61811" customHeight="1"/>
    <row r="61812" customHeight="1"/>
    <row r="61813" customHeight="1"/>
    <row r="61814" customHeight="1"/>
    <row r="61815" customHeight="1"/>
    <row r="61816" customHeight="1"/>
    <row r="61817" customHeight="1"/>
    <row r="61818" customHeight="1"/>
    <row r="61819" customHeight="1"/>
    <row r="61820" customHeight="1"/>
    <row r="61821" customHeight="1"/>
    <row r="61822" customHeight="1"/>
    <row r="61823" customHeight="1"/>
    <row r="61824" customHeight="1"/>
    <row r="61825" customHeight="1"/>
    <row r="61826" customHeight="1"/>
    <row r="61827" customHeight="1"/>
    <row r="61828" customHeight="1"/>
    <row r="61829" customHeight="1"/>
    <row r="61830" customHeight="1"/>
    <row r="61831" customHeight="1"/>
    <row r="61832" customHeight="1"/>
    <row r="61833" customHeight="1"/>
    <row r="61834" customHeight="1"/>
    <row r="61835" customHeight="1"/>
    <row r="61836" customHeight="1"/>
    <row r="61837" customHeight="1"/>
    <row r="61838" customHeight="1"/>
    <row r="61839" customHeight="1"/>
    <row r="61840" customHeight="1"/>
    <row r="61841" customHeight="1"/>
    <row r="61842" customHeight="1"/>
    <row r="61843" customHeight="1"/>
    <row r="61844" customHeight="1"/>
    <row r="61845" customHeight="1"/>
    <row r="61846" customHeight="1"/>
    <row r="61847" customHeight="1"/>
    <row r="61848" customHeight="1"/>
    <row r="61849" customHeight="1"/>
    <row r="61850" customHeight="1"/>
    <row r="61851" customHeight="1"/>
    <row r="61852" customHeight="1"/>
    <row r="61853" customHeight="1"/>
    <row r="61854" customHeight="1"/>
    <row r="61855" customHeight="1"/>
    <row r="61856" customHeight="1"/>
    <row r="61857" customHeight="1"/>
    <row r="61858" customHeight="1"/>
    <row r="61859" customHeight="1"/>
    <row r="61860" customHeight="1"/>
    <row r="61861" customHeight="1"/>
    <row r="61862" customHeight="1"/>
    <row r="61863" customHeight="1"/>
    <row r="61864" customHeight="1"/>
    <row r="61865" customHeight="1"/>
    <row r="61866" customHeight="1"/>
    <row r="61867" customHeight="1"/>
    <row r="61868" customHeight="1"/>
    <row r="61869" customHeight="1"/>
    <row r="61870" customHeight="1"/>
    <row r="61871" customHeight="1"/>
    <row r="61872" customHeight="1"/>
    <row r="61873" customHeight="1"/>
    <row r="61874" customHeight="1"/>
    <row r="61875" customHeight="1"/>
    <row r="61876" customHeight="1"/>
    <row r="61877" customHeight="1"/>
    <row r="61878" customHeight="1"/>
    <row r="61879" customHeight="1"/>
    <row r="61880" customHeight="1"/>
    <row r="61881" customHeight="1"/>
    <row r="61882" customHeight="1"/>
    <row r="61883" customHeight="1"/>
    <row r="61884" customHeight="1"/>
    <row r="61885" customHeight="1"/>
    <row r="61886" customHeight="1"/>
    <row r="61887" customHeight="1"/>
    <row r="61888" customHeight="1"/>
    <row r="61889" customHeight="1"/>
    <row r="61890" customHeight="1"/>
    <row r="61891" customHeight="1"/>
    <row r="61892" customHeight="1"/>
    <row r="61893" customHeight="1"/>
    <row r="61894" customHeight="1"/>
    <row r="61895" customHeight="1"/>
    <row r="61896" customHeight="1"/>
    <row r="61897" customHeight="1"/>
    <row r="61898" customHeight="1"/>
    <row r="61899" customHeight="1"/>
    <row r="61900" customHeight="1"/>
    <row r="61901" customHeight="1"/>
    <row r="61902" customHeight="1"/>
    <row r="61903" customHeight="1"/>
    <row r="61904" customHeight="1"/>
    <row r="61905" customHeight="1"/>
    <row r="61906" customHeight="1"/>
    <row r="61907" customHeight="1"/>
    <row r="61908" customHeight="1"/>
    <row r="61909" customHeight="1"/>
    <row r="61910" customHeight="1"/>
    <row r="61911" customHeight="1"/>
    <row r="61912" customHeight="1"/>
    <row r="61913" customHeight="1"/>
    <row r="61914" customHeight="1"/>
    <row r="61915" customHeight="1"/>
    <row r="61916" customHeight="1"/>
    <row r="61917" customHeight="1"/>
    <row r="61918" customHeight="1"/>
    <row r="61919" customHeight="1"/>
    <row r="61920" customHeight="1"/>
    <row r="61921" customHeight="1"/>
    <row r="61922" customHeight="1"/>
    <row r="61923" customHeight="1"/>
    <row r="61924" customHeight="1"/>
    <row r="61925" customHeight="1"/>
    <row r="61926" customHeight="1"/>
    <row r="61927" customHeight="1"/>
    <row r="61928" customHeight="1"/>
    <row r="61929" customHeight="1"/>
    <row r="61930" customHeight="1"/>
    <row r="61931" customHeight="1"/>
    <row r="61932" customHeight="1"/>
    <row r="61933" customHeight="1"/>
    <row r="61934" customHeight="1"/>
    <row r="61935" customHeight="1"/>
    <row r="61936" customHeight="1"/>
    <row r="61937" customHeight="1"/>
    <row r="61938" customHeight="1"/>
    <row r="61939" customHeight="1"/>
    <row r="61940" customHeight="1"/>
    <row r="61941" customHeight="1"/>
    <row r="61942" customHeight="1"/>
    <row r="61943" customHeight="1"/>
    <row r="61944" customHeight="1"/>
    <row r="61945" customHeight="1"/>
    <row r="61946" customHeight="1"/>
    <row r="61947" customHeight="1"/>
    <row r="61948" customHeight="1"/>
    <row r="61949" customHeight="1"/>
    <row r="61950" customHeight="1"/>
    <row r="61951" customHeight="1"/>
    <row r="61952" customHeight="1"/>
    <row r="61953" customHeight="1"/>
    <row r="61954" customHeight="1"/>
    <row r="61955" customHeight="1"/>
    <row r="61956" customHeight="1"/>
    <row r="61957" customHeight="1"/>
    <row r="61958" customHeight="1"/>
    <row r="61959" customHeight="1"/>
    <row r="61960" customHeight="1"/>
    <row r="61961" customHeight="1"/>
    <row r="61962" customHeight="1"/>
    <row r="61963" customHeight="1"/>
    <row r="61964" customHeight="1"/>
    <row r="61965" customHeight="1"/>
    <row r="61966" customHeight="1"/>
    <row r="61967" customHeight="1"/>
    <row r="61968" customHeight="1"/>
    <row r="61969" customHeight="1"/>
    <row r="61970" customHeight="1"/>
    <row r="61971" customHeight="1"/>
    <row r="61972" customHeight="1"/>
    <row r="61973" customHeight="1"/>
    <row r="61974" customHeight="1"/>
    <row r="61975" customHeight="1"/>
    <row r="61976" customHeight="1"/>
    <row r="61977" customHeight="1"/>
    <row r="61978" customHeight="1"/>
    <row r="61979" customHeight="1"/>
    <row r="61980" customHeight="1"/>
    <row r="61981" customHeight="1"/>
    <row r="61982" customHeight="1"/>
    <row r="61983" customHeight="1"/>
    <row r="61984" customHeight="1"/>
    <row r="61985" customHeight="1"/>
    <row r="61986" customHeight="1"/>
    <row r="61987" customHeight="1"/>
    <row r="61988" customHeight="1"/>
    <row r="61989" customHeight="1"/>
    <row r="61990" customHeight="1"/>
    <row r="61991" customHeight="1"/>
    <row r="61992" customHeight="1"/>
    <row r="61993" customHeight="1"/>
    <row r="61994" customHeight="1"/>
    <row r="61995" customHeight="1"/>
    <row r="61996" customHeight="1"/>
    <row r="61997" customHeight="1"/>
    <row r="61998" customHeight="1"/>
    <row r="61999" customHeight="1"/>
    <row r="62000" customHeight="1"/>
    <row r="62001" customHeight="1"/>
    <row r="62002" customHeight="1"/>
    <row r="62003" customHeight="1"/>
    <row r="62004" customHeight="1"/>
    <row r="62005" customHeight="1"/>
    <row r="62006" customHeight="1"/>
    <row r="62007" customHeight="1"/>
    <row r="62008" customHeight="1"/>
    <row r="62009" customHeight="1"/>
    <row r="62010" customHeight="1"/>
    <row r="62011" customHeight="1"/>
    <row r="62012" customHeight="1"/>
    <row r="62013" customHeight="1"/>
    <row r="62014" customHeight="1"/>
    <row r="62015" customHeight="1"/>
    <row r="62016" customHeight="1"/>
    <row r="62017" customHeight="1"/>
    <row r="62018" customHeight="1"/>
    <row r="62019" customHeight="1"/>
    <row r="62020" customHeight="1"/>
    <row r="62021" customHeight="1"/>
    <row r="62022" customHeight="1"/>
    <row r="62023" customHeight="1"/>
    <row r="62024" customHeight="1"/>
    <row r="62025" customHeight="1"/>
    <row r="62026" customHeight="1"/>
    <row r="62027" customHeight="1"/>
    <row r="62028" customHeight="1"/>
    <row r="62029" customHeight="1"/>
    <row r="62030" customHeight="1"/>
    <row r="62031" customHeight="1"/>
    <row r="62032" customHeight="1"/>
    <row r="62033" customHeight="1"/>
    <row r="62034" customHeight="1"/>
    <row r="62035" customHeight="1"/>
    <row r="62036" customHeight="1"/>
    <row r="62037" customHeight="1"/>
    <row r="62038" customHeight="1"/>
    <row r="62039" customHeight="1"/>
    <row r="62040" customHeight="1"/>
    <row r="62041" customHeight="1"/>
    <row r="62042" customHeight="1"/>
    <row r="62043" customHeight="1"/>
    <row r="62044" customHeight="1"/>
    <row r="62045" customHeight="1"/>
    <row r="62046" customHeight="1"/>
    <row r="62047" customHeight="1"/>
    <row r="62048" customHeight="1"/>
    <row r="62049" customHeight="1"/>
    <row r="62050" customHeight="1"/>
    <row r="62051" customHeight="1"/>
    <row r="62052" customHeight="1"/>
    <row r="62053" customHeight="1"/>
    <row r="62054" customHeight="1"/>
    <row r="62055" customHeight="1"/>
    <row r="62056" customHeight="1"/>
    <row r="62057" customHeight="1"/>
    <row r="62058" customHeight="1"/>
    <row r="62059" customHeight="1"/>
    <row r="62060" customHeight="1"/>
    <row r="62061" customHeight="1"/>
    <row r="62062" customHeight="1"/>
    <row r="62063" customHeight="1"/>
    <row r="62064" customHeight="1"/>
    <row r="62065" customHeight="1"/>
    <row r="62066" customHeight="1"/>
    <row r="62067" customHeight="1"/>
    <row r="62068" customHeight="1"/>
    <row r="62069" customHeight="1"/>
    <row r="62070" customHeight="1"/>
    <row r="62071" customHeight="1"/>
    <row r="62072" customHeight="1"/>
    <row r="62073" customHeight="1"/>
    <row r="62074" customHeight="1"/>
    <row r="62075" customHeight="1"/>
    <row r="62076" customHeight="1"/>
    <row r="62077" customHeight="1"/>
    <row r="62078" customHeight="1"/>
    <row r="62079" customHeight="1"/>
    <row r="62080" customHeight="1"/>
    <row r="62081" customHeight="1"/>
    <row r="62082" customHeight="1"/>
    <row r="62083" customHeight="1"/>
    <row r="62084" customHeight="1"/>
    <row r="62085" customHeight="1"/>
    <row r="62086" customHeight="1"/>
    <row r="62087" customHeight="1"/>
    <row r="62088" customHeight="1"/>
    <row r="62089" customHeight="1"/>
    <row r="62090" customHeight="1"/>
    <row r="62091" customHeight="1"/>
    <row r="62092" customHeight="1"/>
    <row r="62093" customHeight="1"/>
    <row r="62094" customHeight="1"/>
    <row r="62095" customHeight="1"/>
    <row r="62096" customHeight="1"/>
    <row r="62097" customHeight="1"/>
    <row r="62098" customHeight="1"/>
    <row r="62099" customHeight="1"/>
    <row r="62100" customHeight="1"/>
    <row r="62101" customHeight="1"/>
    <row r="62102" customHeight="1"/>
    <row r="62103" customHeight="1"/>
    <row r="62104" customHeight="1"/>
    <row r="62105" customHeight="1"/>
    <row r="62106" customHeight="1"/>
    <row r="62107" customHeight="1"/>
    <row r="62108" customHeight="1"/>
    <row r="62109" customHeight="1"/>
    <row r="62110" customHeight="1"/>
    <row r="62111" customHeight="1"/>
    <row r="62112" customHeight="1"/>
    <row r="62113" customHeight="1"/>
    <row r="62114" customHeight="1"/>
    <row r="62115" customHeight="1"/>
    <row r="62116" customHeight="1"/>
    <row r="62117" customHeight="1"/>
    <row r="62118" customHeight="1"/>
    <row r="62119" customHeight="1"/>
    <row r="62120" customHeight="1"/>
    <row r="62121" customHeight="1"/>
    <row r="62122" customHeight="1"/>
    <row r="62123" customHeight="1"/>
    <row r="62124" customHeight="1"/>
    <row r="62125" customHeight="1"/>
    <row r="62126" customHeight="1"/>
    <row r="62127" customHeight="1"/>
    <row r="62128" customHeight="1"/>
    <row r="62129" customHeight="1"/>
    <row r="62130" customHeight="1"/>
    <row r="62131" customHeight="1"/>
    <row r="62132" customHeight="1"/>
    <row r="62133" customHeight="1"/>
    <row r="62134" customHeight="1"/>
    <row r="62135" customHeight="1"/>
    <row r="62136" customHeight="1"/>
    <row r="62137" customHeight="1"/>
    <row r="62138" customHeight="1"/>
    <row r="62139" customHeight="1"/>
    <row r="62140" customHeight="1"/>
    <row r="62141" customHeight="1"/>
    <row r="62142" customHeight="1"/>
    <row r="62143" customHeight="1"/>
    <row r="62144" customHeight="1"/>
    <row r="62145" customHeight="1"/>
    <row r="62146" customHeight="1"/>
    <row r="62147" customHeight="1"/>
    <row r="62148" customHeight="1"/>
    <row r="62149" customHeight="1"/>
    <row r="62150" customHeight="1"/>
    <row r="62151" customHeight="1"/>
    <row r="62152" customHeight="1"/>
    <row r="62153" customHeight="1"/>
    <row r="62154" customHeight="1"/>
    <row r="62155" customHeight="1"/>
    <row r="62156" customHeight="1"/>
    <row r="62157" customHeight="1"/>
    <row r="62158" customHeight="1"/>
    <row r="62159" customHeight="1"/>
    <row r="62160" customHeight="1"/>
    <row r="62161" customHeight="1"/>
    <row r="62162" customHeight="1"/>
    <row r="62163" customHeight="1"/>
    <row r="62164" customHeight="1"/>
    <row r="62165" customHeight="1"/>
    <row r="62166" customHeight="1"/>
    <row r="62167" customHeight="1"/>
    <row r="62168" customHeight="1"/>
    <row r="62169" customHeight="1"/>
    <row r="62170" customHeight="1"/>
    <row r="62171" customHeight="1"/>
    <row r="62172" customHeight="1"/>
    <row r="62173" customHeight="1"/>
    <row r="62174" customHeight="1"/>
    <row r="62175" customHeight="1"/>
    <row r="62176" customHeight="1"/>
    <row r="62177" customHeight="1"/>
    <row r="62178" customHeight="1"/>
    <row r="62179" customHeight="1"/>
    <row r="62180" customHeight="1"/>
    <row r="62181" customHeight="1"/>
    <row r="62182" customHeight="1"/>
    <row r="62183" customHeight="1"/>
    <row r="62184" customHeight="1"/>
    <row r="62185" customHeight="1"/>
    <row r="62186" customHeight="1"/>
    <row r="62187" customHeight="1"/>
    <row r="62188" customHeight="1"/>
    <row r="62189" customHeight="1"/>
    <row r="62190" customHeight="1"/>
    <row r="62191" customHeight="1"/>
    <row r="62192" customHeight="1"/>
    <row r="62193" customHeight="1"/>
    <row r="62194" customHeight="1"/>
    <row r="62195" customHeight="1"/>
    <row r="62196" customHeight="1"/>
    <row r="62197" customHeight="1"/>
    <row r="62198" customHeight="1"/>
    <row r="62199" customHeight="1"/>
    <row r="62200" customHeight="1"/>
    <row r="62201" customHeight="1"/>
    <row r="62202" customHeight="1"/>
    <row r="62203" customHeight="1"/>
    <row r="62204" customHeight="1"/>
    <row r="62205" customHeight="1"/>
    <row r="62206" customHeight="1"/>
    <row r="62207" customHeight="1"/>
    <row r="62208" customHeight="1"/>
    <row r="62209" customHeight="1"/>
    <row r="62210" customHeight="1"/>
    <row r="62211" customHeight="1"/>
    <row r="62212" customHeight="1"/>
    <row r="62213" customHeight="1"/>
    <row r="62214" customHeight="1"/>
    <row r="62215" customHeight="1"/>
    <row r="62216" customHeight="1"/>
    <row r="62217" customHeight="1"/>
    <row r="62218" customHeight="1"/>
    <row r="62219" customHeight="1"/>
    <row r="62220" customHeight="1"/>
    <row r="62221" customHeight="1"/>
    <row r="62222" customHeight="1"/>
    <row r="62223" customHeight="1"/>
    <row r="62224" customHeight="1"/>
    <row r="62225" customHeight="1"/>
    <row r="62226" customHeight="1"/>
    <row r="62227" customHeight="1"/>
    <row r="62228" customHeight="1"/>
    <row r="62229" customHeight="1"/>
    <row r="62230" customHeight="1"/>
    <row r="62231" customHeight="1"/>
    <row r="62232" customHeight="1"/>
    <row r="62233" customHeight="1"/>
    <row r="62234" customHeight="1"/>
    <row r="62235" customHeight="1"/>
    <row r="62236" customHeight="1"/>
    <row r="62237" customHeight="1"/>
    <row r="62238" customHeight="1"/>
    <row r="62239" customHeight="1"/>
    <row r="62240" customHeight="1"/>
    <row r="62241" customHeight="1"/>
    <row r="62242" customHeight="1"/>
    <row r="62243" customHeight="1"/>
    <row r="62244" customHeight="1"/>
    <row r="62245" customHeight="1"/>
    <row r="62246" customHeight="1"/>
    <row r="62247" customHeight="1"/>
    <row r="62248" customHeight="1"/>
    <row r="62249" customHeight="1"/>
    <row r="62250" customHeight="1"/>
    <row r="62251" customHeight="1"/>
    <row r="62252" customHeight="1"/>
    <row r="62253" customHeight="1"/>
    <row r="62254" customHeight="1"/>
    <row r="62255" customHeight="1"/>
    <row r="62256" customHeight="1"/>
    <row r="62257" customHeight="1"/>
    <row r="62258" customHeight="1"/>
    <row r="62259" customHeight="1"/>
    <row r="62260" customHeight="1"/>
    <row r="62261" customHeight="1"/>
    <row r="62262" customHeight="1"/>
    <row r="62263" customHeight="1"/>
    <row r="62264" customHeight="1"/>
    <row r="62265" customHeight="1"/>
    <row r="62266" customHeight="1"/>
    <row r="62267" customHeight="1"/>
    <row r="62268" customHeight="1"/>
    <row r="62269" customHeight="1"/>
    <row r="62270" customHeight="1"/>
    <row r="62271" customHeight="1"/>
    <row r="62272" customHeight="1"/>
    <row r="62273" customHeight="1"/>
    <row r="62274" customHeight="1"/>
    <row r="62275" customHeight="1"/>
    <row r="62276" customHeight="1"/>
    <row r="62277" customHeight="1"/>
    <row r="62278" customHeight="1"/>
    <row r="62279" customHeight="1"/>
    <row r="62280" customHeight="1"/>
    <row r="62281" customHeight="1"/>
    <row r="62282" customHeight="1"/>
    <row r="62283" customHeight="1"/>
    <row r="62284" customHeight="1"/>
    <row r="62285" customHeight="1"/>
    <row r="62286" customHeight="1"/>
    <row r="62287" customHeight="1"/>
    <row r="62288" customHeight="1"/>
    <row r="62289" customHeight="1"/>
    <row r="62290" customHeight="1"/>
    <row r="62291" customHeight="1"/>
    <row r="62292" customHeight="1"/>
    <row r="62293" customHeight="1"/>
    <row r="62294" customHeight="1"/>
    <row r="62295" customHeight="1"/>
    <row r="62296" customHeight="1"/>
    <row r="62297" customHeight="1"/>
    <row r="62298" customHeight="1"/>
    <row r="62299" customHeight="1"/>
    <row r="62300" customHeight="1"/>
    <row r="62301" customHeight="1"/>
    <row r="62302" customHeight="1"/>
    <row r="62303" customHeight="1"/>
    <row r="62304" customHeight="1"/>
    <row r="62305" customHeight="1"/>
    <row r="62306" customHeight="1"/>
    <row r="62307" customHeight="1"/>
    <row r="62308" customHeight="1"/>
    <row r="62309" customHeight="1"/>
    <row r="62310" customHeight="1"/>
    <row r="62311" customHeight="1"/>
    <row r="62312" customHeight="1"/>
    <row r="62313" customHeight="1"/>
    <row r="62314" customHeight="1"/>
    <row r="62315" customHeight="1"/>
    <row r="62316" customHeight="1"/>
    <row r="62317" customHeight="1"/>
    <row r="62318" customHeight="1"/>
    <row r="62319" customHeight="1"/>
    <row r="62320" customHeight="1"/>
    <row r="62321" customHeight="1"/>
    <row r="62322" customHeight="1"/>
    <row r="62323" customHeight="1"/>
    <row r="62324" customHeight="1"/>
    <row r="62325" customHeight="1"/>
    <row r="62326" customHeight="1"/>
    <row r="62327" customHeight="1"/>
    <row r="62328" customHeight="1"/>
    <row r="62329" customHeight="1"/>
    <row r="62330" customHeight="1"/>
    <row r="62331" customHeight="1"/>
    <row r="62332" customHeight="1"/>
    <row r="62333" customHeight="1"/>
    <row r="62334" customHeight="1"/>
    <row r="62335" customHeight="1"/>
    <row r="62336" customHeight="1"/>
    <row r="62337" customHeight="1"/>
    <row r="62338" customHeight="1"/>
    <row r="62339" customHeight="1"/>
    <row r="62340" customHeight="1"/>
    <row r="62341" customHeight="1"/>
    <row r="62342" customHeight="1"/>
    <row r="62343" customHeight="1"/>
    <row r="62344" customHeight="1"/>
    <row r="62345" customHeight="1"/>
    <row r="62346" customHeight="1"/>
    <row r="62347" customHeight="1"/>
    <row r="62348" customHeight="1"/>
    <row r="62349" customHeight="1"/>
    <row r="62350" customHeight="1"/>
    <row r="62351" customHeight="1"/>
    <row r="62352" customHeight="1"/>
    <row r="62353" customHeight="1"/>
    <row r="62354" customHeight="1"/>
    <row r="62355" customHeight="1"/>
    <row r="62356" customHeight="1"/>
    <row r="62357" customHeight="1"/>
    <row r="62358" customHeight="1"/>
    <row r="62359" customHeight="1"/>
    <row r="62360" customHeight="1"/>
    <row r="62361" customHeight="1"/>
    <row r="62362" customHeight="1"/>
    <row r="62363" customHeight="1"/>
    <row r="62364" customHeight="1"/>
    <row r="62365" customHeight="1"/>
    <row r="62366" customHeight="1"/>
    <row r="62367" customHeight="1"/>
    <row r="62368" customHeight="1"/>
    <row r="62369" customHeight="1"/>
    <row r="62370" customHeight="1"/>
    <row r="62371" customHeight="1"/>
    <row r="62372" customHeight="1"/>
    <row r="62373" customHeight="1"/>
    <row r="62374" customHeight="1"/>
    <row r="62375" customHeight="1"/>
    <row r="62376" customHeight="1"/>
    <row r="62377" customHeight="1"/>
    <row r="62378" customHeight="1"/>
    <row r="62379" customHeight="1"/>
    <row r="62380" customHeight="1"/>
    <row r="62381" customHeight="1"/>
    <row r="62382" customHeight="1"/>
    <row r="62383" customHeight="1"/>
    <row r="62384" customHeight="1"/>
    <row r="62385" customHeight="1"/>
    <row r="62386" customHeight="1"/>
    <row r="62387" customHeight="1"/>
    <row r="62388" customHeight="1"/>
    <row r="62389" customHeight="1"/>
    <row r="62390" customHeight="1"/>
    <row r="62391" customHeight="1"/>
    <row r="62392" customHeight="1"/>
    <row r="62393" customHeight="1"/>
    <row r="62394" customHeight="1"/>
    <row r="62395" customHeight="1"/>
    <row r="62396" customHeight="1"/>
    <row r="62397" customHeight="1"/>
    <row r="62398" customHeight="1"/>
    <row r="62399" customHeight="1"/>
    <row r="62400" customHeight="1"/>
    <row r="62401" customHeight="1"/>
    <row r="62402" customHeight="1"/>
    <row r="62403" customHeight="1"/>
    <row r="62404" customHeight="1"/>
    <row r="62405" customHeight="1"/>
    <row r="62406" customHeight="1"/>
    <row r="62407" customHeight="1"/>
    <row r="62408" customHeight="1"/>
    <row r="62409" customHeight="1"/>
    <row r="62410" customHeight="1"/>
    <row r="62411" customHeight="1"/>
    <row r="62412" customHeight="1"/>
    <row r="62413" customHeight="1"/>
    <row r="62414" customHeight="1"/>
    <row r="62415" customHeight="1"/>
    <row r="62416" customHeight="1"/>
    <row r="62417" customHeight="1"/>
    <row r="62418" customHeight="1"/>
    <row r="62419" customHeight="1"/>
    <row r="62420" customHeight="1"/>
    <row r="62421" customHeight="1"/>
    <row r="62422" customHeight="1"/>
    <row r="62423" customHeight="1"/>
    <row r="62424" customHeight="1"/>
    <row r="62425" customHeight="1"/>
    <row r="62426" customHeight="1"/>
    <row r="62427" customHeight="1"/>
    <row r="62428" customHeight="1"/>
    <row r="62429" customHeight="1"/>
    <row r="62430" customHeight="1"/>
    <row r="62431" customHeight="1"/>
    <row r="62432" customHeight="1"/>
    <row r="62433" customHeight="1"/>
    <row r="62434" customHeight="1"/>
    <row r="62435" customHeight="1"/>
    <row r="62436" customHeight="1"/>
    <row r="62437" customHeight="1"/>
    <row r="62438" customHeight="1"/>
    <row r="62439" customHeight="1"/>
    <row r="62440" customHeight="1"/>
    <row r="62441" customHeight="1"/>
    <row r="62442" customHeight="1"/>
    <row r="62443" customHeight="1"/>
    <row r="62444" customHeight="1"/>
    <row r="62445" customHeight="1"/>
    <row r="62446" customHeight="1"/>
    <row r="62447" customHeight="1"/>
    <row r="62448" customHeight="1"/>
    <row r="62449" customHeight="1"/>
    <row r="62450" customHeight="1"/>
    <row r="62451" customHeight="1"/>
    <row r="62452" customHeight="1"/>
    <row r="62453" customHeight="1"/>
    <row r="62454" customHeight="1"/>
    <row r="62455" customHeight="1"/>
    <row r="62456" customHeight="1"/>
    <row r="62457" customHeight="1"/>
    <row r="62458" customHeight="1"/>
    <row r="62459" customHeight="1"/>
    <row r="62460" customHeight="1"/>
    <row r="62461" customHeight="1"/>
    <row r="62462" customHeight="1"/>
    <row r="62463" customHeight="1"/>
    <row r="62464" customHeight="1"/>
    <row r="62465" customHeight="1"/>
    <row r="62466" customHeight="1"/>
    <row r="62467" customHeight="1"/>
    <row r="62468" customHeight="1"/>
    <row r="62469" customHeight="1"/>
    <row r="62470" customHeight="1"/>
    <row r="62471" customHeight="1"/>
    <row r="62472" customHeight="1"/>
    <row r="62473" customHeight="1"/>
    <row r="62474" customHeight="1"/>
    <row r="62475" customHeight="1"/>
    <row r="62476" customHeight="1"/>
    <row r="62477" customHeight="1"/>
    <row r="62478" customHeight="1"/>
    <row r="62479" customHeight="1"/>
    <row r="62480" customHeight="1"/>
    <row r="62481" customHeight="1"/>
    <row r="62482" customHeight="1"/>
    <row r="62483" customHeight="1"/>
    <row r="62484" customHeight="1"/>
    <row r="62485" customHeight="1"/>
    <row r="62486" customHeight="1"/>
    <row r="62487" customHeight="1"/>
    <row r="62488" customHeight="1"/>
    <row r="62489" customHeight="1"/>
    <row r="62490" customHeight="1"/>
    <row r="62491" customHeight="1"/>
    <row r="62492" customHeight="1"/>
    <row r="62493" customHeight="1"/>
    <row r="62494" customHeight="1"/>
    <row r="62495" customHeight="1"/>
    <row r="62496" customHeight="1"/>
    <row r="62497" customHeight="1"/>
    <row r="62498" customHeight="1"/>
    <row r="62499" customHeight="1"/>
    <row r="62500" customHeight="1"/>
    <row r="62501" customHeight="1"/>
    <row r="62502" customHeight="1"/>
    <row r="62503" customHeight="1"/>
    <row r="62504" customHeight="1"/>
    <row r="62505" customHeight="1"/>
    <row r="62506" customHeight="1"/>
    <row r="62507" customHeight="1"/>
    <row r="62508" customHeight="1"/>
    <row r="62509" customHeight="1"/>
    <row r="62510" customHeight="1"/>
    <row r="62511" customHeight="1"/>
    <row r="62512" customHeight="1"/>
    <row r="62513" customHeight="1"/>
    <row r="62514" customHeight="1"/>
    <row r="62515" customHeight="1"/>
    <row r="62516" customHeight="1"/>
    <row r="62517" customHeight="1"/>
    <row r="62518" customHeight="1"/>
    <row r="62519" customHeight="1"/>
    <row r="62520" customHeight="1"/>
    <row r="62521" customHeight="1"/>
    <row r="62522" customHeight="1"/>
    <row r="62523" customHeight="1"/>
    <row r="62524" customHeight="1"/>
    <row r="62525" customHeight="1"/>
    <row r="62526" customHeight="1"/>
    <row r="62527" customHeight="1"/>
    <row r="62528" customHeight="1"/>
    <row r="62529" customHeight="1"/>
    <row r="62530" customHeight="1"/>
    <row r="62531" customHeight="1"/>
    <row r="62532" customHeight="1"/>
    <row r="62533" customHeight="1"/>
    <row r="62534" customHeight="1"/>
    <row r="62535" customHeight="1"/>
    <row r="62536" customHeight="1"/>
    <row r="62537" customHeight="1"/>
    <row r="62538" customHeight="1"/>
    <row r="62539" customHeight="1"/>
    <row r="62540" customHeight="1"/>
    <row r="62541" customHeight="1"/>
    <row r="62542" customHeight="1"/>
    <row r="62543" customHeight="1"/>
    <row r="62544" customHeight="1"/>
    <row r="62545" customHeight="1"/>
    <row r="62546" customHeight="1"/>
    <row r="62547" customHeight="1"/>
    <row r="62548" customHeight="1"/>
    <row r="62549" customHeight="1"/>
    <row r="62550" customHeight="1"/>
    <row r="62551" customHeight="1"/>
    <row r="62552" customHeight="1"/>
    <row r="62553" customHeight="1"/>
    <row r="62554" customHeight="1"/>
    <row r="62555" customHeight="1"/>
    <row r="62556" customHeight="1"/>
    <row r="62557" customHeight="1"/>
    <row r="62558" customHeight="1"/>
    <row r="62559" customHeight="1"/>
    <row r="62560" customHeight="1"/>
    <row r="62561" customHeight="1"/>
    <row r="62562" customHeight="1"/>
    <row r="62563" customHeight="1"/>
    <row r="62564" customHeight="1"/>
    <row r="62565" customHeight="1"/>
    <row r="62566" customHeight="1"/>
    <row r="62567" customHeight="1"/>
    <row r="62568" customHeight="1"/>
    <row r="62569" customHeight="1"/>
    <row r="62570" customHeight="1"/>
    <row r="62571" customHeight="1"/>
    <row r="62572" customHeight="1"/>
    <row r="62573" customHeight="1"/>
    <row r="62574" customHeight="1"/>
    <row r="62575" customHeight="1"/>
    <row r="62576" customHeight="1"/>
    <row r="62577" customHeight="1"/>
    <row r="62578" customHeight="1"/>
    <row r="62579" customHeight="1"/>
    <row r="62580" customHeight="1"/>
    <row r="62581" customHeight="1"/>
    <row r="62582" customHeight="1"/>
    <row r="62583" customHeight="1"/>
    <row r="62584" customHeight="1"/>
    <row r="62585" customHeight="1"/>
    <row r="62586" customHeight="1"/>
    <row r="62587" customHeight="1"/>
    <row r="62588" customHeight="1"/>
    <row r="62589" customHeight="1"/>
    <row r="62590" customHeight="1"/>
    <row r="62591" customHeight="1"/>
    <row r="62592" customHeight="1"/>
    <row r="62593" customHeight="1"/>
    <row r="62594" customHeight="1"/>
    <row r="62595" customHeight="1"/>
    <row r="62596" customHeight="1"/>
    <row r="62597" customHeight="1"/>
    <row r="62598" customHeight="1"/>
    <row r="62599" customHeight="1"/>
    <row r="62600" customHeight="1"/>
    <row r="62601" customHeight="1"/>
    <row r="62602" customHeight="1"/>
    <row r="62603" customHeight="1"/>
    <row r="62604" customHeight="1"/>
    <row r="62605" customHeight="1"/>
    <row r="62606" customHeight="1"/>
    <row r="62607" customHeight="1"/>
    <row r="62608" customHeight="1"/>
    <row r="62609" customHeight="1"/>
    <row r="62610" customHeight="1"/>
    <row r="62611" customHeight="1"/>
    <row r="62612" customHeight="1"/>
    <row r="62613" customHeight="1"/>
    <row r="62614" customHeight="1"/>
    <row r="62615" customHeight="1"/>
    <row r="62616" customHeight="1"/>
    <row r="62617" customHeight="1"/>
    <row r="62618" customHeight="1"/>
    <row r="62619" customHeight="1"/>
    <row r="62620" customHeight="1"/>
    <row r="62621" customHeight="1"/>
    <row r="62622" customHeight="1"/>
    <row r="62623" customHeight="1"/>
    <row r="62624" customHeight="1"/>
    <row r="62625" customHeight="1"/>
    <row r="62626" customHeight="1"/>
    <row r="62627" customHeight="1"/>
    <row r="62628" customHeight="1"/>
    <row r="62629" customHeight="1"/>
    <row r="62630" customHeight="1"/>
    <row r="62631" customHeight="1"/>
    <row r="62632" customHeight="1"/>
    <row r="62633" customHeight="1"/>
    <row r="62634" customHeight="1"/>
    <row r="62635" customHeight="1"/>
    <row r="62636" customHeight="1"/>
    <row r="62637" customHeight="1"/>
    <row r="62638" customHeight="1"/>
    <row r="62639" customHeight="1"/>
    <row r="62640" customHeight="1"/>
    <row r="62641" customHeight="1"/>
    <row r="62642" customHeight="1"/>
    <row r="62643" customHeight="1"/>
    <row r="62644" customHeight="1"/>
    <row r="62645" customHeight="1"/>
    <row r="62646" customHeight="1"/>
    <row r="62647" customHeight="1"/>
    <row r="62648" customHeight="1"/>
    <row r="62649" customHeight="1"/>
    <row r="62650" customHeight="1"/>
    <row r="62651" customHeight="1"/>
    <row r="62652" customHeight="1"/>
    <row r="62653" customHeight="1"/>
    <row r="62654" customHeight="1"/>
    <row r="62655" customHeight="1"/>
    <row r="62656" customHeight="1"/>
    <row r="62657" customHeight="1"/>
    <row r="62658" customHeight="1"/>
    <row r="62659" customHeight="1"/>
    <row r="62660" customHeight="1"/>
    <row r="62661" customHeight="1"/>
    <row r="62662" customHeight="1"/>
    <row r="62663" customHeight="1"/>
    <row r="62664" customHeight="1"/>
    <row r="62665" customHeight="1"/>
    <row r="62666" customHeight="1"/>
    <row r="62667" customHeight="1"/>
    <row r="62668" customHeight="1"/>
    <row r="62669" customHeight="1"/>
    <row r="62670" customHeight="1"/>
    <row r="62671" customHeight="1"/>
    <row r="62672" customHeight="1"/>
    <row r="62673" customHeight="1"/>
    <row r="62674" customHeight="1"/>
    <row r="62675" customHeight="1"/>
    <row r="62676" customHeight="1"/>
    <row r="62677" customHeight="1"/>
    <row r="62678" customHeight="1"/>
    <row r="62679" customHeight="1"/>
    <row r="62680" customHeight="1"/>
    <row r="62681" customHeight="1"/>
    <row r="62682" customHeight="1"/>
    <row r="62683" customHeight="1"/>
    <row r="62684" customHeight="1"/>
    <row r="62685" customHeight="1"/>
    <row r="62686" customHeight="1"/>
    <row r="62687" customHeight="1"/>
    <row r="62688" customHeight="1"/>
    <row r="62689" customHeight="1"/>
    <row r="62690" customHeight="1"/>
    <row r="62691" customHeight="1"/>
    <row r="62692" customHeight="1"/>
    <row r="62693" customHeight="1"/>
    <row r="62694" customHeight="1"/>
    <row r="62695" customHeight="1"/>
    <row r="62696" customHeight="1"/>
    <row r="62697" customHeight="1"/>
    <row r="62698" customHeight="1"/>
    <row r="62699" customHeight="1"/>
    <row r="62700" customHeight="1"/>
    <row r="62701" customHeight="1"/>
    <row r="62702" customHeight="1"/>
    <row r="62703" customHeight="1"/>
    <row r="62704" customHeight="1"/>
    <row r="62705" customHeight="1"/>
    <row r="62706" customHeight="1"/>
    <row r="62707" customHeight="1"/>
    <row r="62708" customHeight="1"/>
    <row r="62709" customHeight="1"/>
    <row r="62710" customHeight="1"/>
    <row r="62711" customHeight="1"/>
    <row r="62712" customHeight="1"/>
    <row r="62713" customHeight="1"/>
    <row r="62714" customHeight="1"/>
    <row r="62715" customHeight="1"/>
    <row r="62716" customHeight="1"/>
    <row r="62717" customHeight="1"/>
    <row r="62718" customHeight="1"/>
    <row r="62719" customHeight="1"/>
    <row r="62720" customHeight="1"/>
    <row r="62721" customHeight="1"/>
    <row r="62722" customHeight="1"/>
    <row r="62723" customHeight="1"/>
    <row r="62724" customHeight="1"/>
    <row r="62725" customHeight="1"/>
    <row r="62726" customHeight="1"/>
    <row r="62727" customHeight="1"/>
    <row r="62728" customHeight="1"/>
    <row r="62729" customHeight="1"/>
    <row r="62730" customHeight="1"/>
    <row r="62731" customHeight="1"/>
    <row r="62732" customHeight="1"/>
    <row r="62733" customHeight="1"/>
    <row r="62734" customHeight="1"/>
    <row r="62735" customHeight="1"/>
    <row r="62736" customHeight="1"/>
    <row r="62737" customHeight="1"/>
    <row r="62738" customHeight="1"/>
    <row r="62739" customHeight="1"/>
    <row r="62740" customHeight="1"/>
    <row r="62741" customHeight="1"/>
    <row r="62742" customHeight="1"/>
    <row r="62743" customHeight="1"/>
    <row r="62744" customHeight="1"/>
    <row r="62745" customHeight="1"/>
    <row r="62746" customHeight="1"/>
    <row r="62747" customHeight="1"/>
    <row r="62748" customHeight="1"/>
    <row r="62749" customHeight="1"/>
    <row r="62750" customHeight="1"/>
    <row r="62751" customHeight="1"/>
    <row r="62752" customHeight="1"/>
    <row r="62753" customHeight="1"/>
    <row r="62754" customHeight="1"/>
    <row r="62755" customHeight="1"/>
    <row r="62756" customHeight="1"/>
    <row r="62757" customHeight="1"/>
    <row r="62758" customHeight="1"/>
    <row r="62759" customHeight="1"/>
    <row r="62760" customHeight="1"/>
    <row r="62761" customHeight="1"/>
    <row r="62762" customHeight="1"/>
    <row r="62763" customHeight="1"/>
    <row r="62764" customHeight="1"/>
    <row r="62765" customHeight="1"/>
    <row r="62766" customHeight="1"/>
    <row r="62767" customHeight="1"/>
    <row r="62768" customHeight="1"/>
    <row r="62769" customHeight="1"/>
    <row r="62770" customHeight="1"/>
    <row r="62771" customHeight="1"/>
    <row r="62772" customHeight="1"/>
    <row r="62773" customHeight="1"/>
    <row r="62774" customHeight="1"/>
    <row r="62775" customHeight="1"/>
    <row r="62776" customHeight="1"/>
    <row r="62777" customHeight="1"/>
    <row r="62778" customHeight="1"/>
    <row r="62779" customHeight="1"/>
    <row r="62780" customHeight="1"/>
    <row r="62781" customHeight="1"/>
    <row r="62782" customHeight="1"/>
    <row r="62783" customHeight="1"/>
    <row r="62784" customHeight="1"/>
    <row r="62785" customHeight="1"/>
    <row r="62786" customHeight="1"/>
    <row r="62787" customHeight="1"/>
    <row r="62788" customHeight="1"/>
    <row r="62789" customHeight="1"/>
    <row r="62790" customHeight="1"/>
    <row r="62791" customHeight="1"/>
    <row r="62792" customHeight="1"/>
    <row r="62793" customHeight="1"/>
    <row r="62794" customHeight="1"/>
    <row r="62795" customHeight="1"/>
    <row r="62796" customHeight="1"/>
    <row r="62797" customHeight="1"/>
    <row r="62798" customHeight="1"/>
    <row r="62799" customHeight="1"/>
    <row r="62800" customHeight="1"/>
    <row r="62801" customHeight="1"/>
    <row r="62802" customHeight="1"/>
    <row r="62803" customHeight="1"/>
    <row r="62804" customHeight="1"/>
    <row r="62805" customHeight="1"/>
    <row r="62806" customHeight="1"/>
    <row r="62807" customHeight="1"/>
    <row r="62808" customHeight="1"/>
    <row r="62809" customHeight="1"/>
    <row r="62810" customHeight="1"/>
    <row r="62811" customHeight="1"/>
    <row r="62812" customHeight="1"/>
    <row r="62813" customHeight="1"/>
    <row r="62814" customHeight="1"/>
    <row r="62815" customHeight="1"/>
    <row r="62816" customHeight="1"/>
    <row r="62817" customHeight="1"/>
    <row r="62818" customHeight="1"/>
    <row r="62819" customHeight="1"/>
    <row r="62820" customHeight="1"/>
    <row r="62821" customHeight="1"/>
    <row r="62822" customHeight="1"/>
    <row r="62823" customHeight="1"/>
    <row r="62824" customHeight="1"/>
    <row r="62825" customHeight="1"/>
    <row r="62826" customHeight="1"/>
    <row r="62827" customHeight="1"/>
    <row r="62828" customHeight="1"/>
    <row r="62829" customHeight="1"/>
    <row r="62830" customHeight="1"/>
    <row r="62831" customHeight="1"/>
    <row r="62832" customHeight="1"/>
    <row r="62833" customHeight="1"/>
    <row r="62834" customHeight="1"/>
    <row r="62835" customHeight="1"/>
    <row r="62836" customHeight="1"/>
    <row r="62837" customHeight="1"/>
    <row r="62838" customHeight="1"/>
    <row r="62839" customHeight="1"/>
    <row r="62840" customHeight="1"/>
    <row r="62841" customHeight="1"/>
    <row r="62842" customHeight="1"/>
    <row r="62843" customHeight="1"/>
    <row r="62844" customHeight="1"/>
    <row r="62845" customHeight="1"/>
    <row r="62846" customHeight="1"/>
    <row r="62847" customHeight="1"/>
    <row r="62848" customHeight="1"/>
    <row r="62849" customHeight="1"/>
    <row r="62850" customHeight="1"/>
    <row r="62851" customHeight="1"/>
    <row r="62852" customHeight="1"/>
    <row r="62853" customHeight="1"/>
    <row r="62854" customHeight="1"/>
    <row r="62855" customHeight="1"/>
    <row r="62856" customHeight="1"/>
    <row r="62857" customHeight="1"/>
    <row r="62858" customHeight="1"/>
    <row r="62859" customHeight="1"/>
    <row r="62860" customHeight="1"/>
    <row r="62861" customHeight="1"/>
    <row r="62862" customHeight="1"/>
    <row r="62863" customHeight="1"/>
    <row r="62864" customHeight="1"/>
    <row r="62865" customHeight="1"/>
    <row r="62866" customHeight="1"/>
    <row r="62867" customHeight="1"/>
    <row r="62868" customHeight="1"/>
    <row r="62869" customHeight="1"/>
    <row r="62870" customHeight="1"/>
    <row r="62871" customHeight="1"/>
    <row r="62872" customHeight="1"/>
    <row r="62873" customHeight="1"/>
    <row r="62874" customHeight="1"/>
    <row r="62875" customHeight="1"/>
    <row r="62876" customHeight="1"/>
    <row r="62877" customHeight="1"/>
    <row r="62878" customHeight="1"/>
    <row r="62879" customHeight="1"/>
    <row r="62880" customHeight="1"/>
    <row r="62881" customHeight="1"/>
    <row r="62882" customHeight="1"/>
    <row r="62883" customHeight="1"/>
    <row r="62884" customHeight="1"/>
    <row r="62885" customHeight="1"/>
    <row r="62886" customHeight="1"/>
    <row r="62887" customHeight="1"/>
    <row r="62888" customHeight="1"/>
    <row r="62889" customHeight="1"/>
    <row r="62890" customHeight="1"/>
    <row r="62891" customHeight="1"/>
    <row r="62892" customHeight="1"/>
    <row r="62893" customHeight="1"/>
    <row r="62894" customHeight="1"/>
    <row r="62895" customHeight="1"/>
    <row r="62896" customHeight="1"/>
    <row r="62897" customHeight="1"/>
    <row r="62898" customHeight="1"/>
    <row r="62899" customHeight="1"/>
    <row r="62900" customHeight="1"/>
    <row r="62901" customHeight="1"/>
    <row r="62902" customHeight="1"/>
    <row r="62903" customHeight="1"/>
    <row r="62904" customHeight="1"/>
    <row r="62905" customHeight="1"/>
    <row r="62906" customHeight="1"/>
    <row r="62907" customHeight="1"/>
    <row r="62908" customHeight="1"/>
    <row r="62909" customHeight="1"/>
    <row r="62910" customHeight="1"/>
    <row r="62911" customHeight="1"/>
    <row r="62912" customHeight="1"/>
    <row r="62913" customHeight="1"/>
    <row r="62914" customHeight="1"/>
    <row r="62915" customHeight="1"/>
    <row r="62916" customHeight="1"/>
    <row r="62917" customHeight="1"/>
    <row r="62918" customHeight="1"/>
    <row r="62919" customHeight="1"/>
    <row r="62920" customHeight="1"/>
    <row r="62921" customHeight="1"/>
    <row r="62922" customHeight="1"/>
    <row r="62923" customHeight="1"/>
    <row r="62924" customHeight="1"/>
    <row r="62925" customHeight="1"/>
    <row r="62926" customHeight="1"/>
    <row r="62927" customHeight="1"/>
    <row r="62928" customHeight="1"/>
    <row r="62929" customHeight="1"/>
    <row r="62930" customHeight="1"/>
    <row r="62931" customHeight="1"/>
    <row r="62932" customHeight="1"/>
    <row r="62933" customHeight="1"/>
    <row r="62934" customHeight="1"/>
    <row r="62935" customHeight="1"/>
    <row r="62936" customHeight="1"/>
    <row r="62937" customHeight="1"/>
    <row r="62938" customHeight="1"/>
    <row r="62939" customHeight="1"/>
    <row r="62940" customHeight="1"/>
    <row r="62941" customHeight="1"/>
    <row r="62942" customHeight="1"/>
    <row r="62943" customHeight="1"/>
    <row r="62944" customHeight="1"/>
    <row r="62945" customHeight="1"/>
    <row r="62946" customHeight="1"/>
    <row r="62947" customHeight="1"/>
    <row r="62948" customHeight="1"/>
    <row r="62949" customHeight="1"/>
    <row r="62950" customHeight="1"/>
    <row r="62951" customHeight="1"/>
    <row r="62952" customHeight="1"/>
    <row r="62953" customHeight="1"/>
    <row r="62954" customHeight="1"/>
    <row r="62955" customHeight="1"/>
    <row r="62956" customHeight="1"/>
    <row r="62957" customHeight="1"/>
    <row r="62958" customHeight="1"/>
    <row r="62959" customHeight="1"/>
    <row r="62960" customHeight="1"/>
    <row r="62961" customHeight="1"/>
    <row r="62962" customHeight="1"/>
    <row r="62963" customHeight="1"/>
    <row r="62964" customHeight="1"/>
    <row r="62965" customHeight="1"/>
    <row r="62966" customHeight="1"/>
    <row r="62967" customHeight="1"/>
    <row r="62968" customHeight="1"/>
    <row r="62969" customHeight="1"/>
    <row r="62970" customHeight="1"/>
    <row r="62971" customHeight="1"/>
    <row r="62972" customHeight="1"/>
    <row r="62973" customHeight="1"/>
    <row r="62974" customHeight="1"/>
    <row r="62975" customHeight="1"/>
    <row r="62976" customHeight="1"/>
    <row r="62977" customHeight="1"/>
    <row r="62978" customHeight="1"/>
    <row r="62979" customHeight="1"/>
    <row r="62980" customHeight="1"/>
    <row r="62981" customHeight="1"/>
    <row r="62982" customHeight="1"/>
    <row r="62983" customHeight="1"/>
    <row r="62984" customHeight="1"/>
    <row r="62985" customHeight="1"/>
    <row r="62986" customHeight="1"/>
    <row r="62987" customHeight="1"/>
    <row r="62988" customHeight="1"/>
    <row r="62989" customHeight="1"/>
    <row r="62990" customHeight="1"/>
    <row r="62991" customHeight="1"/>
    <row r="62992" customHeight="1"/>
    <row r="62993" customHeight="1"/>
    <row r="62994" customHeight="1"/>
    <row r="62995" customHeight="1"/>
    <row r="62996" customHeight="1"/>
    <row r="62997" customHeight="1"/>
    <row r="62998" customHeight="1"/>
    <row r="62999" customHeight="1"/>
    <row r="63000" customHeight="1"/>
    <row r="63001" customHeight="1"/>
    <row r="63002" customHeight="1"/>
    <row r="63003" customHeight="1"/>
    <row r="63004" customHeight="1"/>
    <row r="63005" customHeight="1"/>
    <row r="63006" customHeight="1"/>
    <row r="63007" customHeight="1"/>
    <row r="63008" customHeight="1"/>
    <row r="63009" customHeight="1"/>
    <row r="63010" customHeight="1"/>
    <row r="63011" customHeight="1"/>
    <row r="63012" customHeight="1"/>
    <row r="63013" customHeight="1"/>
    <row r="63014" customHeight="1"/>
    <row r="63015" customHeight="1"/>
    <row r="63016" customHeight="1"/>
    <row r="63017" customHeight="1"/>
    <row r="63018" customHeight="1"/>
    <row r="63019" customHeight="1"/>
    <row r="63020" customHeight="1"/>
    <row r="63021" customHeight="1"/>
    <row r="63022" customHeight="1"/>
    <row r="63023" customHeight="1"/>
    <row r="63024" customHeight="1"/>
    <row r="63025" customHeight="1"/>
    <row r="63026" customHeight="1"/>
    <row r="63027" customHeight="1"/>
    <row r="63028" customHeight="1"/>
    <row r="63029" customHeight="1"/>
    <row r="63030" customHeight="1"/>
    <row r="63031" customHeight="1"/>
    <row r="63032" customHeight="1"/>
    <row r="63033" customHeight="1"/>
    <row r="63034" customHeight="1"/>
    <row r="63035" customHeight="1"/>
    <row r="63036" customHeight="1"/>
    <row r="63037" customHeight="1"/>
    <row r="63038" customHeight="1"/>
    <row r="63039" customHeight="1"/>
    <row r="63040" customHeight="1"/>
    <row r="63041" customHeight="1"/>
    <row r="63042" customHeight="1"/>
    <row r="63043" customHeight="1"/>
    <row r="63044" customHeight="1"/>
    <row r="63045" customHeight="1"/>
    <row r="63046" customHeight="1"/>
    <row r="63047" customHeight="1"/>
    <row r="63048" customHeight="1"/>
    <row r="63049" customHeight="1"/>
    <row r="63050" customHeight="1"/>
    <row r="63051" customHeight="1"/>
    <row r="63052" customHeight="1"/>
    <row r="63053" customHeight="1"/>
    <row r="63054" customHeight="1"/>
    <row r="63055" customHeight="1"/>
    <row r="63056" customHeight="1"/>
    <row r="63057" customHeight="1"/>
    <row r="63058" customHeight="1"/>
    <row r="63059" customHeight="1"/>
    <row r="63060" customHeight="1"/>
    <row r="63061" customHeight="1"/>
    <row r="63062" customHeight="1"/>
    <row r="63063" customHeight="1"/>
    <row r="63064" customHeight="1"/>
    <row r="63065" customHeight="1"/>
    <row r="63066" customHeight="1"/>
    <row r="63067" customHeight="1"/>
    <row r="63068" customHeight="1"/>
    <row r="63069" customHeight="1"/>
    <row r="63070" customHeight="1"/>
    <row r="63071" customHeight="1"/>
    <row r="63072" customHeight="1"/>
    <row r="63073" customHeight="1"/>
    <row r="63074" customHeight="1"/>
    <row r="63075" customHeight="1"/>
    <row r="63076" customHeight="1"/>
    <row r="63077" customHeight="1"/>
    <row r="63078" customHeight="1"/>
    <row r="63079" customHeight="1"/>
    <row r="63080" customHeight="1"/>
    <row r="63081" customHeight="1"/>
    <row r="63082" customHeight="1"/>
    <row r="63083" customHeight="1"/>
    <row r="63084" customHeight="1"/>
    <row r="63085" customHeight="1"/>
    <row r="63086" customHeight="1"/>
    <row r="63087" customHeight="1"/>
    <row r="63088" customHeight="1"/>
    <row r="63089" customHeight="1"/>
    <row r="63090" customHeight="1"/>
    <row r="63091" customHeight="1"/>
    <row r="63092" customHeight="1"/>
    <row r="63093" customHeight="1"/>
    <row r="63094" customHeight="1"/>
    <row r="63095" customHeight="1"/>
    <row r="63096" customHeight="1"/>
    <row r="63097" customHeight="1"/>
    <row r="63098" customHeight="1"/>
    <row r="63099" customHeight="1"/>
    <row r="63100" customHeight="1"/>
    <row r="63101" customHeight="1"/>
    <row r="63102" customHeight="1"/>
    <row r="63103" customHeight="1"/>
    <row r="63104" customHeight="1"/>
    <row r="63105" customHeight="1"/>
    <row r="63106" customHeight="1"/>
    <row r="63107" customHeight="1"/>
    <row r="63108" customHeight="1"/>
    <row r="63109" customHeight="1"/>
    <row r="63110" customHeight="1"/>
    <row r="63111" customHeight="1"/>
    <row r="63112" customHeight="1"/>
    <row r="63113" customHeight="1"/>
    <row r="63114" customHeight="1"/>
    <row r="63115" customHeight="1"/>
    <row r="63116" customHeight="1"/>
    <row r="63117" customHeight="1"/>
    <row r="63118" customHeight="1"/>
    <row r="63119" customHeight="1"/>
    <row r="63120" customHeight="1"/>
    <row r="63121" customHeight="1"/>
    <row r="63122" customHeight="1"/>
    <row r="63123" customHeight="1"/>
    <row r="63124" customHeight="1"/>
    <row r="63125" customHeight="1"/>
    <row r="63126" customHeight="1"/>
    <row r="63127" customHeight="1"/>
    <row r="63128" customHeight="1"/>
    <row r="63129" customHeight="1"/>
    <row r="63130" customHeight="1"/>
    <row r="63131" customHeight="1"/>
    <row r="63132" customHeight="1"/>
    <row r="63133" customHeight="1"/>
    <row r="63134" customHeight="1"/>
    <row r="63135" customHeight="1"/>
    <row r="63136" customHeight="1"/>
    <row r="63137" customHeight="1"/>
    <row r="63138" customHeight="1"/>
    <row r="63139" customHeight="1"/>
    <row r="63140" customHeight="1"/>
    <row r="63141" customHeight="1"/>
    <row r="63142" customHeight="1"/>
    <row r="63143" customHeight="1"/>
    <row r="63144" customHeight="1"/>
    <row r="63145" customHeight="1"/>
    <row r="63146" customHeight="1"/>
    <row r="63147" customHeight="1"/>
    <row r="63148" customHeight="1"/>
    <row r="63149" customHeight="1"/>
    <row r="63150" customHeight="1"/>
    <row r="63151" customHeight="1"/>
    <row r="63152" customHeight="1"/>
    <row r="63153" customHeight="1"/>
    <row r="63154" customHeight="1"/>
    <row r="63155" customHeight="1"/>
    <row r="63156" customHeight="1"/>
    <row r="63157" customHeight="1"/>
    <row r="63158" customHeight="1"/>
    <row r="63159" customHeight="1"/>
    <row r="63160" customHeight="1"/>
    <row r="63161" customHeight="1"/>
    <row r="63162" customHeight="1"/>
    <row r="63163" customHeight="1"/>
    <row r="63164" customHeight="1"/>
    <row r="63165" customHeight="1"/>
    <row r="63166" customHeight="1"/>
    <row r="63167" customHeight="1"/>
    <row r="63168" customHeight="1"/>
    <row r="63169" customHeight="1"/>
    <row r="63170" customHeight="1"/>
    <row r="63171" customHeight="1"/>
    <row r="63172" customHeight="1"/>
    <row r="63173" customHeight="1"/>
    <row r="63174" customHeight="1"/>
    <row r="63175" customHeight="1"/>
    <row r="63176" customHeight="1"/>
    <row r="63177" customHeight="1"/>
    <row r="63178" customHeight="1"/>
    <row r="63179" customHeight="1"/>
    <row r="63180" customHeight="1"/>
    <row r="63181" customHeight="1"/>
    <row r="63182" customHeight="1"/>
    <row r="63183" customHeight="1"/>
    <row r="63184" customHeight="1"/>
    <row r="63185" customHeight="1"/>
    <row r="63186" customHeight="1"/>
    <row r="63187" customHeight="1"/>
    <row r="63188" customHeight="1"/>
    <row r="63189" customHeight="1"/>
    <row r="63190" customHeight="1"/>
    <row r="63191" customHeight="1"/>
    <row r="63192" customHeight="1"/>
    <row r="63193" customHeight="1"/>
    <row r="63194" customHeight="1"/>
    <row r="63195" customHeight="1"/>
    <row r="63196" customHeight="1"/>
    <row r="63197" customHeight="1"/>
    <row r="63198" customHeight="1"/>
    <row r="63199" customHeight="1"/>
    <row r="63200" customHeight="1"/>
    <row r="63201" customHeight="1"/>
    <row r="63202" customHeight="1"/>
    <row r="63203" customHeight="1"/>
    <row r="63204" customHeight="1"/>
    <row r="63205" customHeight="1"/>
    <row r="63206" customHeight="1"/>
    <row r="63207" customHeight="1"/>
    <row r="63208" customHeight="1"/>
    <row r="63209" customHeight="1"/>
    <row r="63210" customHeight="1"/>
    <row r="63211" customHeight="1"/>
    <row r="63212" customHeight="1"/>
    <row r="63213" customHeight="1"/>
    <row r="63214" customHeight="1"/>
    <row r="63215" customHeight="1"/>
    <row r="63216" customHeight="1"/>
    <row r="63217" customHeight="1"/>
    <row r="63218" customHeight="1"/>
    <row r="63219" customHeight="1"/>
    <row r="63220" customHeight="1"/>
    <row r="63221" customHeight="1"/>
    <row r="63222" customHeight="1"/>
    <row r="63223" customHeight="1"/>
    <row r="63224" customHeight="1"/>
    <row r="63225" customHeight="1"/>
    <row r="63226" customHeight="1"/>
    <row r="63227" customHeight="1"/>
    <row r="63228" customHeight="1"/>
    <row r="63229" customHeight="1"/>
    <row r="63230" customHeight="1"/>
    <row r="63231" customHeight="1"/>
    <row r="63232" customHeight="1"/>
    <row r="63233" customHeight="1"/>
    <row r="63234" customHeight="1"/>
    <row r="63235" customHeight="1"/>
    <row r="63236" customHeight="1"/>
    <row r="63237" customHeight="1"/>
    <row r="63238" customHeight="1"/>
    <row r="63239" customHeight="1"/>
    <row r="63240" customHeight="1"/>
    <row r="63241" customHeight="1"/>
    <row r="63242" customHeight="1"/>
    <row r="63243" customHeight="1"/>
    <row r="63244" customHeight="1"/>
    <row r="63245" customHeight="1"/>
    <row r="63246" customHeight="1"/>
    <row r="63247" customHeight="1"/>
    <row r="63248" customHeight="1"/>
    <row r="63249" customHeight="1"/>
    <row r="63250" customHeight="1"/>
    <row r="63251" customHeight="1"/>
    <row r="63252" customHeight="1"/>
    <row r="63253" customHeight="1"/>
    <row r="63254" customHeight="1"/>
    <row r="63255" customHeight="1"/>
    <row r="63256" customHeight="1"/>
    <row r="63257" customHeight="1"/>
    <row r="63258" customHeight="1"/>
    <row r="63259" customHeight="1"/>
    <row r="63260" customHeight="1"/>
    <row r="63261" customHeight="1"/>
    <row r="63262" customHeight="1"/>
    <row r="63263" customHeight="1"/>
    <row r="63264" customHeight="1"/>
    <row r="63265" customHeight="1"/>
    <row r="63266" customHeight="1"/>
    <row r="63267" customHeight="1"/>
    <row r="63268" customHeight="1"/>
    <row r="63269" customHeight="1"/>
    <row r="63270" customHeight="1"/>
    <row r="63271" customHeight="1"/>
    <row r="63272" customHeight="1"/>
    <row r="63273" customHeight="1"/>
    <row r="63274" customHeight="1"/>
    <row r="63275" customHeight="1"/>
    <row r="63276" customHeight="1"/>
    <row r="63277" customHeight="1"/>
    <row r="63278" customHeight="1"/>
    <row r="63279" customHeight="1"/>
    <row r="63280" customHeight="1"/>
    <row r="63281" customHeight="1"/>
    <row r="63282" customHeight="1"/>
    <row r="63283" customHeight="1"/>
    <row r="63284" customHeight="1"/>
    <row r="63285" customHeight="1"/>
    <row r="63286" customHeight="1"/>
    <row r="63287" customHeight="1"/>
    <row r="63288" customHeight="1"/>
    <row r="63289" customHeight="1"/>
    <row r="63290" customHeight="1"/>
    <row r="63291" customHeight="1"/>
    <row r="63292" customHeight="1"/>
    <row r="63293" customHeight="1"/>
    <row r="63294" customHeight="1"/>
    <row r="63295" customHeight="1"/>
    <row r="63296" customHeight="1"/>
    <row r="63297" customHeight="1"/>
    <row r="63298" customHeight="1"/>
    <row r="63299" customHeight="1"/>
    <row r="63300" customHeight="1"/>
    <row r="63301" customHeight="1"/>
    <row r="63302" customHeight="1"/>
    <row r="63303" customHeight="1"/>
    <row r="63304" customHeight="1"/>
    <row r="63305" customHeight="1"/>
    <row r="63306" customHeight="1"/>
    <row r="63307" customHeight="1"/>
    <row r="63308" customHeight="1"/>
    <row r="63309" customHeight="1"/>
    <row r="63310" customHeight="1"/>
    <row r="63311" customHeight="1"/>
    <row r="63312" customHeight="1"/>
    <row r="63313" customHeight="1"/>
    <row r="63314" customHeight="1"/>
    <row r="63315" customHeight="1"/>
    <row r="63316" customHeight="1"/>
    <row r="63317" customHeight="1"/>
    <row r="63318" customHeight="1"/>
    <row r="63319" customHeight="1"/>
    <row r="63320" customHeight="1"/>
    <row r="63321" customHeight="1"/>
    <row r="63322" customHeight="1"/>
    <row r="63323" customHeight="1"/>
    <row r="63324" customHeight="1"/>
    <row r="63325" customHeight="1"/>
    <row r="63326" customHeight="1"/>
    <row r="63327" customHeight="1"/>
    <row r="63328" customHeight="1"/>
    <row r="63329" customHeight="1"/>
    <row r="63330" customHeight="1"/>
    <row r="63331" customHeight="1"/>
    <row r="63332" customHeight="1"/>
    <row r="63333" customHeight="1"/>
    <row r="63334" customHeight="1"/>
    <row r="63335" customHeight="1"/>
    <row r="63336" customHeight="1"/>
    <row r="63337" customHeight="1"/>
    <row r="63338" customHeight="1"/>
    <row r="63339" customHeight="1"/>
    <row r="63340" customHeight="1"/>
    <row r="63341" customHeight="1"/>
    <row r="63342" customHeight="1"/>
    <row r="63343" customHeight="1"/>
    <row r="63344" customHeight="1"/>
    <row r="63345" customHeight="1"/>
    <row r="63346" customHeight="1"/>
    <row r="63347" customHeight="1"/>
    <row r="63348" customHeight="1"/>
    <row r="63349" customHeight="1"/>
    <row r="63350" customHeight="1"/>
    <row r="63351" customHeight="1"/>
    <row r="63352" customHeight="1"/>
    <row r="63353" customHeight="1"/>
    <row r="63354" customHeight="1"/>
    <row r="63355" customHeight="1"/>
    <row r="63356" customHeight="1"/>
    <row r="63357" customHeight="1"/>
    <row r="63358" customHeight="1"/>
    <row r="63359" customHeight="1"/>
    <row r="63360" customHeight="1"/>
    <row r="63361" customHeight="1"/>
    <row r="63362" customHeight="1"/>
    <row r="63363" customHeight="1"/>
    <row r="63364" customHeight="1"/>
    <row r="63365" customHeight="1"/>
    <row r="63366" customHeight="1"/>
    <row r="63367" customHeight="1"/>
    <row r="63368" customHeight="1"/>
    <row r="63369" customHeight="1"/>
    <row r="63370" customHeight="1"/>
    <row r="63371" customHeight="1"/>
    <row r="63372" customHeight="1"/>
    <row r="63373" customHeight="1"/>
    <row r="63374" customHeight="1"/>
    <row r="63375" customHeight="1"/>
    <row r="63376" customHeight="1"/>
    <row r="63377" customHeight="1"/>
    <row r="63378" customHeight="1"/>
    <row r="63379" customHeight="1"/>
    <row r="63380" customHeight="1"/>
    <row r="63381" customHeight="1"/>
    <row r="63382" customHeight="1"/>
    <row r="63383" customHeight="1"/>
    <row r="63384" customHeight="1"/>
    <row r="63385" customHeight="1"/>
    <row r="63386" customHeight="1"/>
    <row r="63387" customHeight="1"/>
    <row r="63388" customHeight="1"/>
    <row r="63389" customHeight="1"/>
    <row r="63390" customHeight="1"/>
    <row r="63391" customHeight="1"/>
    <row r="63392" customHeight="1"/>
    <row r="63393" customHeight="1"/>
    <row r="63394" customHeight="1"/>
    <row r="63395" customHeight="1"/>
    <row r="63396" customHeight="1"/>
    <row r="63397" customHeight="1"/>
    <row r="63398" customHeight="1"/>
    <row r="63399" customHeight="1"/>
    <row r="63400" customHeight="1"/>
    <row r="63401" customHeight="1"/>
    <row r="63402" customHeight="1"/>
    <row r="63403" customHeight="1"/>
    <row r="63404" customHeight="1"/>
    <row r="63405" customHeight="1"/>
    <row r="63406" customHeight="1"/>
    <row r="63407" customHeight="1"/>
    <row r="63408" customHeight="1"/>
    <row r="63409" customHeight="1"/>
    <row r="63410" customHeight="1"/>
    <row r="63411" customHeight="1"/>
    <row r="63412" customHeight="1"/>
    <row r="63413" customHeight="1"/>
    <row r="63414" customHeight="1"/>
    <row r="63415" customHeight="1"/>
    <row r="63416" customHeight="1"/>
    <row r="63417" customHeight="1"/>
    <row r="63418" customHeight="1"/>
    <row r="63419" customHeight="1"/>
    <row r="63420" customHeight="1"/>
    <row r="63421" customHeight="1"/>
    <row r="63422" customHeight="1"/>
    <row r="63423" customHeight="1"/>
    <row r="63424" customHeight="1"/>
    <row r="63425" customHeight="1"/>
    <row r="63426" customHeight="1"/>
    <row r="63427" customHeight="1"/>
    <row r="63428" customHeight="1"/>
    <row r="63429" customHeight="1"/>
    <row r="63430" customHeight="1"/>
    <row r="63431" customHeight="1"/>
    <row r="63432" customHeight="1"/>
    <row r="63433" customHeight="1"/>
    <row r="63434" customHeight="1"/>
    <row r="63435" customHeight="1"/>
    <row r="63436" customHeight="1"/>
    <row r="63437" customHeight="1"/>
    <row r="63438" customHeight="1"/>
    <row r="63439" customHeight="1"/>
    <row r="63440" customHeight="1"/>
    <row r="63441" customHeight="1"/>
    <row r="63442" customHeight="1"/>
    <row r="63443" customHeight="1"/>
    <row r="63444" customHeight="1"/>
    <row r="63445" customHeight="1"/>
    <row r="63446" customHeight="1"/>
    <row r="63447" customHeight="1"/>
    <row r="63448" customHeight="1"/>
    <row r="63449" customHeight="1"/>
    <row r="63450" customHeight="1"/>
    <row r="63451" customHeight="1"/>
    <row r="63452" customHeight="1"/>
    <row r="63453" customHeight="1"/>
    <row r="63454" customHeight="1"/>
    <row r="63455" customHeight="1"/>
    <row r="63456" customHeight="1"/>
    <row r="63457" customHeight="1"/>
    <row r="63458" customHeight="1"/>
    <row r="63459" customHeight="1"/>
    <row r="63460" customHeight="1"/>
    <row r="63461" customHeight="1"/>
    <row r="63462" customHeight="1"/>
    <row r="63463" customHeight="1"/>
    <row r="63464" customHeight="1"/>
    <row r="63465" customHeight="1"/>
    <row r="63466" customHeight="1"/>
    <row r="63467" customHeight="1"/>
    <row r="63468" customHeight="1"/>
    <row r="63469" customHeight="1"/>
    <row r="63470" customHeight="1"/>
    <row r="63471" customHeight="1"/>
    <row r="63472" customHeight="1"/>
    <row r="63473" customHeight="1"/>
    <row r="63474" customHeight="1"/>
    <row r="63475" customHeight="1"/>
    <row r="63476" customHeight="1"/>
    <row r="63477" customHeight="1"/>
    <row r="63478" customHeight="1"/>
    <row r="63479" customHeight="1"/>
    <row r="63480" customHeight="1"/>
    <row r="63481" customHeight="1"/>
    <row r="63482" customHeight="1"/>
    <row r="63483" customHeight="1"/>
    <row r="63484" customHeight="1"/>
    <row r="63485" customHeight="1"/>
    <row r="63486" customHeight="1"/>
    <row r="63487" customHeight="1"/>
    <row r="63488" customHeight="1"/>
    <row r="63489" customHeight="1"/>
    <row r="63490" customHeight="1"/>
    <row r="63491" customHeight="1"/>
    <row r="63492" customHeight="1"/>
    <row r="63493" customHeight="1"/>
    <row r="63494" customHeight="1"/>
    <row r="63495" customHeight="1"/>
    <row r="63496" customHeight="1"/>
    <row r="63497" customHeight="1"/>
    <row r="63498" customHeight="1"/>
    <row r="63499" customHeight="1"/>
    <row r="63500" customHeight="1"/>
    <row r="63501" customHeight="1"/>
    <row r="63502" customHeight="1"/>
    <row r="63503" customHeight="1"/>
    <row r="63504" customHeight="1"/>
    <row r="63505" customHeight="1"/>
    <row r="63506" customHeight="1"/>
    <row r="63507" customHeight="1"/>
    <row r="63508" customHeight="1"/>
    <row r="63509" customHeight="1"/>
    <row r="63510" customHeight="1"/>
    <row r="63511" customHeight="1"/>
    <row r="63512" customHeight="1"/>
    <row r="63513" customHeight="1"/>
    <row r="63514" customHeight="1"/>
    <row r="63515" customHeight="1"/>
    <row r="63516" customHeight="1"/>
    <row r="63517" customHeight="1"/>
    <row r="63518" customHeight="1"/>
    <row r="63519" customHeight="1"/>
    <row r="63520" customHeight="1"/>
    <row r="63521" customHeight="1"/>
    <row r="63522" customHeight="1"/>
    <row r="63523" customHeight="1"/>
    <row r="63524" customHeight="1"/>
    <row r="63525" customHeight="1"/>
    <row r="63526" customHeight="1"/>
    <row r="63527" customHeight="1"/>
    <row r="63528" customHeight="1"/>
    <row r="63529" customHeight="1"/>
    <row r="63530" customHeight="1"/>
    <row r="63531" customHeight="1"/>
    <row r="63532" customHeight="1"/>
    <row r="63533" customHeight="1"/>
    <row r="63534" customHeight="1"/>
    <row r="63535" customHeight="1"/>
    <row r="63536" customHeight="1"/>
    <row r="63537" customHeight="1"/>
    <row r="63538" customHeight="1"/>
    <row r="63539" customHeight="1"/>
    <row r="63540" customHeight="1"/>
    <row r="63541" customHeight="1"/>
    <row r="63542" customHeight="1"/>
    <row r="63543" customHeight="1"/>
    <row r="63544" customHeight="1"/>
    <row r="63545" customHeight="1"/>
    <row r="63546" customHeight="1"/>
    <row r="63547" customHeight="1"/>
    <row r="63548" customHeight="1"/>
    <row r="63549" customHeight="1"/>
    <row r="63550" customHeight="1"/>
    <row r="63551" customHeight="1"/>
    <row r="63552" customHeight="1"/>
    <row r="63553" customHeight="1"/>
    <row r="63554" customHeight="1"/>
    <row r="63555" customHeight="1"/>
    <row r="63556" customHeight="1"/>
    <row r="63557" customHeight="1"/>
    <row r="63558" customHeight="1"/>
    <row r="63559" customHeight="1"/>
    <row r="63560" customHeight="1"/>
    <row r="63561" customHeight="1"/>
    <row r="63562" customHeight="1"/>
    <row r="63563" customHeight="1"/>
    <row r="63564" customHeight="1"/>
    <row r="63565" customHeight="1"/>
    <row r="63566" customHeight="1"/>
    <row r="63567" customHeight="1"/>
    <row r="63568" customHeight="1"/>
    <row r="63569" customHeight="1"/>
    <row r="63570" customHeight="1"/>
    <row r="63571" customHeight="1"/>
    <row r="63572" customHeight="1"/>
    <row r="63573" customHeight="1"/>
    <row r="63574" customHeight="1"/>
    <row r="63575" customHeight="1"/>
    <row r="63576" customHeight="1"/>
    <row r="63577" customHeight="1"/>
    <row r="63578" customHeight="1"/>
    <row r="63579" customHeight="1"/>
    <row r="63580" customHeight="1"/>
    <row r="63581" customHeight="1"/>
    <row r="63582" customHeight="1"/>
    <row r="63583" customHeight="1"/>
    <row r="63584" customHeight="1"/>
    <row r="63585" customHeight="1"/>
    <row r="63586" customHeight="1"/>
    <row r="63587" customHeight="1"/>
    <row r="63588" customHeight="1"/>
    <row r="63589" customHeight="1"/>
    <row r="63590" customHeight="1"/>
    <row r="63591" customHeight="1"/>
    <row r="63592" customHeight="1"/>
    <row r="63593" customHeight="1"/>
    <row r="63594" customHeight="1"/>
    <row r="63595" customHeight="1"/>
    <row r="63596" customHeight="1"/>
    <row r="63597" customHeight="1"/>
    <row r="63598" customHeight="1"/>
    <row r="63599" customHeight="1"/>
    <row r="63600" customHeight="1"/>
    <row r="63601" customHeight="1"/>
    <row r="63602" customHeight="1"/>
    <row r="63603" customHeight="1"/>
    <row r="63604" customHeight="1"/>
    <row r="63605" customHeight="1"/>
    <row r="63606" customHeight="1"/>
    <row r="63607" customHeight="1"/>
    <row r="63608" customHeight="1"/>
    <row r="63609" customHeight="1"/>
    <row r="63610" customHeight="1"/>
    <row r="63611" customHeight="1"/>
    <row r="63612" customHeight="1"/>
    <row r="63613" customHeight="1"/>
    <row r="63614" customHeight="1"/>
    <row r="63615" customHeight="1"/>
    <row r="63616" customHeight="1"/>
    <row r="63617" customHeight="1"/>
    <row r="63618" customHeight="1"/>
    <row r="63619" customHeight="1"/>
    <row r="63620" customHeight="1"/>
    <row r="63621" customHeight="1"/>
    <row r="63622" customHeight="1"/>
    <row r="63623" customHeight="1"/>
    <row r="63624" customHeight="1"/>
    <row r="63625" customHeight="1"/>
    <row r="63626" customHeight="1"/>
    <row r="63627" customHeight="1"/>
    <row r="63628" customHeight="1"/>
    <row r="63629" customHeight="1"/>
    <row r="63630" customHeight="1"/>
    <row r="63631" customHeight="1"/>
    <row r="63632" customHeight="1"/>
    <row r="63633" customHeight="1"/>
    <row r="63634" customHeight="1"/>
    <row r="63635" customHeight="1"/>
    <row r="63636" customHeight="1"/>
    <row r="63637" customHeight="1"/>
    <row r="63638" customHeight="1"/>
    <row r="63639" customHeight="1"/>
    <row r="63640" customHeight="1"/>
    <row r="63641" customHeight="1"/>
    <row r="63642" customHeight="1"/>
    <row r="63643" customHeight="1"/>
    <row r="63644" customHeight="1"/>
    <row r="63645" customHeight="1"/>
    <row r="63646" customHeight="1"/>
    <row r="63647" customHeight="1"/>
    <row r="63648" customHeight="1"/>
    <row r="63649" customHeight="1"/>
    <row r="63650" customHeight="1"/>
    <row r="63651" customHeight="1"/>
    <row r="63652" customHeight="1"/>
    <row r="63653" customHeight="1"/>
    <row r="63654" customHeight="1"/>
    <row r="63655" customHeight="1"/>
    <row r="63656" customHeight="1"/>
    <row r="63657" customHeight="1"/>
    <row r="63658" customHeight="1"/>
    <row r="63659" customHeight="1"/>
    <row r="63660" customHeight="1"/>
    <row r="63661" customHeight="1"/>
    <row r="63662" customHeight="1"/>
    <row r="63663" customHeight="1"/>
    <row r="63664" customHeight="1"/>
    <row r="63665" customHeight="1"/>
    <row r="63666" customHeight="1"/>
    <row r="63667" customHeight="1"/>
    <row r="63668" customHeight="1"/>
    <row r="63669" customHeight="1"/>
    <row r="63670" customHeight="1"/>
    <row r="63671" customHeight="1"/>
    <row r="63672" customHeight="1"/>
    <row r="63673" customHeight="1"/>
    <row r="63674" customHeight="1"/>
    <row r="63675" customHeight="1"/>
    <row r="63676" customHeight="1"/>
    <row r="63677" customHeight="1"/>
    <row r="63678" customHeight="1"/>
    <row r="63679" customHeight="1"/>
    <row r="63680" customHeight="1"/>
    <row r="63681" customHeight="1"/>
    <row r="63682" customHeight="1"/>
    <row r="63683" customHeight="1"/>
    <row r="63684" customHeight="1"/>
    <row r="63685" customHeight="1"/>
    <row r="63686" customHeight="1"/>
    <row r="63687" customHeight="1"/>
    <row r="63688" customHeight="1"/>
    <row r="63689" customHeight="1"/>
    <row r="63690" customHeight="1"/>
    <row r="63691" customHeight="1"/>
    <row r="63692" customHeight="1"/>
    <row r="63693" customHeight="1"/>
    <row r="63694" customHeight="1"/>
    <row r="63695" customHeight="1"/>
    <row r="63696" customHeight="1"/>
    <row r="63697" customHeight="1"/>
    <row r="63698" customHeight="1"/>
    <row r="63699" customHeight="1"/>
    <row r="63700" customHeight="1"/>
    <row r="63701" customHeight="1"/>
    <row r="63702" customHeight="1"/>
    <row r="63703" customHeight="1"/>
    <row r="63704" customHeight="1"/>
    <row r="63705" customHeight="1"/>
    <row r="63706" customHeight="1"/>
    <row r="63707" customHeight="1"/>
    <row r="63708" customHeight="1"/>
    <row r="63709" customHeight="1"/>
    <row r="63710" customHeight="1"/>
    <row r="63711" customHeight="1"/>
    <row r="63712" customHeight="1"/>
    <row r="63713" customHeight="1"/>
    <row r="63714" customHeight="1"/>
    <row r="63715" customHeight="1"/>
    <row r="63716" customHeight="1"/>
    <row r="63717" customHeight="1"/>
    <row r="63718" customHeight="1"/>
    <row r="63719" customHeight="1"/>
    <row r="63720" customHeight="1"/>
    <row r="63721" customHeight="1"/>
    <row r="63722" customHeight="1"/>
    <row r="63723" customHeight="1"/>
    <row r="63724" customHeight="1"/>
    <row r="63725" customHeight="1"/>
    <row r="63726" customHeight="1"/>
    <row r="63727" customHeight="1"/>
    <row r="63728" customHeight="1"/>
    <row r="63729" customHeight="1"/>
    <row r="63730" customHeight="1"/>
    <row r="63731" customHeight="1"/>
    <row r="63732" customHeight="1"/>
    <row r="63733" customHeight="1"/>
    <row r="63734" customHeight="1"/>
    <row r="63735" customHeight="1"/>
    <row r="63736" customHeight="1"/>
    <row r="63737" customHeight="1"/>
    <row r="63738" customHeight="1"/>
    <row r="63739" customHeight="1"/>
    <row r="63740" customHeight="1"/>
    <row r="63741" customHeight="1"/>
    <row r="63742" customHeight="1"/>
    <row r="63743" customHeight="1"/>
    <row r="63744" customHeight="1"/>
    <row r="63745" customHeight="1"/>
    <row r="63746" customHeight="1"/>
    <row r="63747" customHeight="1"/>
    <row r="63748" customHeight="1"/>
    <row r="63749" customHeight="1"/>
    <row r="63750" customHeight="1"/>
    <row r="63751" customHeight="1"/>
    <row r="63752" customHeight="1"/>
    <row r="63753" customHeight="1"/>
    <row r="63754" customHeight="1"/>
    <row r="63755" customHeight="1"/>
    <row r="63756" customHeight="1"/>
    <row r="63757" customHeight="1"/>
    <row r="63758" customHeight="1"/>
    <row r="63759" customHeight="1"/>
    <row r="63760" customHeight="1"/>
    <row r="63761" customHeight="1"/>
    <row r="63762" customHeight="1"/>
    <row r="63763" customHeight="1"/>
    <row r="63764" customHeight="1"/>
    <row r="63765" customHeight="1"/>
    <row r="63766" customHeight="1"/>
    <row r="63767" customHeight="1"/>
    <row r="63768" customHeight="1"/>
    <row r="63769" customHeight="1"/>
    <row r="63770" customHeight="1"/>
    <row r="63771" customHeight="1"/>
    <row r="63772" customHeight="1"/>
    <row r="63773" customHeight="1"/>
    <row r="63774" customHeight="1"/>
    <row r="63775" customHeight="1"/>
    <row r="63776" customHeight="1"/>
    <row r="63777" customHeight="1"/>
    <row r="63778" customHeight="1"/>
    <row r="63779" customHeight="1"/>
    <row r="63780" customHeight="1"/>
    <row r="63781" customHeight="1"/>
    <row r="63782" customHeight="1"/>
    <row r="63783" customHeight="1"/>
    <row r="63784" customHeight="1"/>
    <row r="63785" customHeight="1"/>
    <row r="63786" customHeight="1"/>
    <row r="63787" customHeight="1"/>
    <row r="63788" customHeight="1"/>
    <row r="63789" customHeight="1"/>
    <row r="63790" customHeight="1"/>
    <row r="63791" customHeight="1"/>
    <row r="63792" customHeight="1"/>
    <row r="63793" customHeight="1"/>
    <row r="63794" customHeight="1"/>
    <row r="63795" customHeight="1"/>
    <row r="63796" customHeight="1"/>
    <row r="63797" customHeight="1"/>
    <row r="63798" customHeight="1"/>
    <row r="63799" customHeight="1"/>
    <row r="63800" customHeight="1"/>
    <row r="63801" customHeight="1"/>
    <row r="63802" customHeight="1"/>
    <row r="63803" customHeight="1"/>
    <row r="63804" customHeight="1"/>
    <row r="63805" customHeight="1"/>
    <row r="63806" customHeight="1"/>
    <row r="63807" customHeight="1"/>
    <row r="63808" customHeight="1"/>
    <row r="63809" customHeight="1"/>
    <row r="63810" customHeight="1"/>
    <row r="63811" customHeight="1"/>
    <row r="63812" customHeight="1"/>
    <row r="63813" customHeight="1"/>
    <row r="63814" customHeight="1"/>
    <row r="63815" customHeight="1"/>
    <row r="63816" customHeight="1"/>
    <row r="63817" customHeight="1"/>
    <row r="63818" customHeight="1"/>
    <row r="63819" customHeight="1"/>
    <row r="63820" customHeight="1"/>
    <row r="63821" customHeight="1"/>
    <row r="63822" customHeight="1"/>
    <row r="63823" customHeight="1"/>
    <row r="63824" customHeight="1"/>
    <row r="63825" customHeight="1"/>
    <row r="63826" customHeight="1"/>
    <row r="63827" customHeight="1"/>
    <row r="63828" customHeight="1"/>
    <row r="63829" customHeight="1"/>
    <row r="63830" customHeight="1"/>
    <row r="63831" customHeight="1"/>
    <row r="63832" customHeight="1"/>
    <row r="63833" customHeight="1"/>
    <row r="63834" customHeight="1"/>
    <row r="63835" customHeight="1"/>
    <row r="63836" customHeight="1"/>
    <row r="63837" customHeight="1"/>
    <row r="63838" customHeight="1"/>
    <row r="63839" customHeight="1"/>
    <row r="63840" customHeight="1"/>
    <row r="63841" customHeight="1"/>
    <row r="63842" customHeight="1"/>
    <row r="63843" customHeight="1"/>
    <row r="63844" customHeight="1"/>
    <row r="63845" customHeight="1"/>
    <row r="63846" customHeight="1"/>
    <row r="63847" customHeight="1"/>
    <row r="63848" customHeight="1"/>
    <row r="63849" customHeight="1"/>
    <row r="63850" customHeight="1"/>
    <row r="63851" customHeight="1"/>
    <row r="63852" customHeight="1"/>
    <row r="63853" customHeight="1"/>
    <row r="63854" customHeight="1"/>
    <row r="63855" customHeight="1"/>
    <row r="63856" customHeight="1"/>
    <row r="63857" customHeight="1"/>
    <row r="63858" customHeight="1"/>
    <row r="63859" customHeight="1"/>
    <row r="63860" customHeight="1"/>
    <row r="63861" customHeight="1"/>
    <row r="63862" customHeight="1"/>
    <row r="63863" customHeight="1"/>
    <row r="63864" customHeight="1"/>
    <row r="63865" customHeight="1"/>
    <row r="63866" customHeight="1"/>
    <row r="63867" customHeight="1"/>
    <row r="63868" customHeight="1"/>
    <row r="63869" customHeight="1"/>
    <row r="63870" customHeight="1"/>
    <row r="63871" customHeight="1"/>
    <row r="63872" customHeight="1"/>
    <row r="63873" customHeight="1"/>
    <row r="63874" customHeight="1"/>
    <row r="63875" customHeight="1"/>
    <row r="63876" customHeight="1"/>
    <row r="63877" customHeight="1"/>
    <row r="63878" customHeight="1"/>
    <row r="63879" customHeight="1"/>
    <row r="63880" customHeight="1"/>
    <row r="63881" customHeight="1"/>
    <row r="63882" customHeight="1"/>
    <row r="63883" customHeight="1"/>
    <row r="63884" customHeight="1"/>
    <row r="63885" customHeight="1"/>
    <row r="63886" customHeight="1"/>
    <row r="63887" customHeight="1"/>
    <row r="63888" customHeight="1"/>
    <row r="63889" customHeight="1"/>
    <row r="63890" customHeight="1"/>
    <row r="63891" customHeight="1"/>
    <row r="63892" customHeight="1"/>
    <row r="63893" customHeight="1"/>
    <row r="63894" customHeight="1"/>
    <row r="63895" customHeight="1"/>
    <row r="63896" customHeight="1"/>
    <row r="63897" customHeight="1"/>
    <row r="63898" customHeight="1"/>
    <row r="63899" customHeight="1"/>
    <row r="63900" customHeight="1"/>
    <row r="63901" customHeight="1"/>
    <row r="63902" customHeight="1"/>
    <row r="63903" customHeight="1"/>
    <row r="63904" customHeight="1"/>
    <row r="63905" customHeight="1"/>
    <row r="63906" customHeight="1"/>
    <row r="63907" customHeight="1"/>
    <row r="63908" customHeight="1"/>
    <row r="63909" customHeight="1"/>
    <row r="63910" customHeight="1"/>
    <row r="63911" customHeight="1"/>
    <row r="63912" customHeight="1"/>
    <row r="63913" customHeight="1"/>
    <row r="63914" customHeight="1"/>
    <row r="63915" customHeight="1"/>
    <row r="63916" customHeight="1"/>
    <row r="63917" customHeight="1"/>
    <row r="63918" customHeight="1"/>
    <row r="63919" customHeight="1"/>
    <row r="63920" customHeight="1"/>
    <row r="63921" customHeight="1"/>
    <row r="63922" customHeight="1"/>
    <row r="63923" customHeight="1"/>
    <row r="63924" customHeight="1"/>
    <row r="63925" customHeight="1"/>
    <row r="63926" customHeight="1"/>
    <row r="63927" customHeight="1"/>
    <row r="63928" customHeight="1"/>
    <row r="63929" customHeight="1"/>
    <row r="63930" customHeight="1"/>
    <row r="63931" customHeight="1"/>
    <row r="63932" customHeight="1"/>
    <row r="63933" customHeight="1"/>
    <row r="63934" customHeight="1"/>
    <row r="63935" customHeight="1"/>
    <row r="63936" customHeight="1"/>
    <row r="63937" customHeight="1"/>
    <row r="63938" customHeight="1"/>
    <row r="63939" customHeight="1"/>
    <row r="63940" customHeight="1"/>
    <row r="63941" customHeight="1"/>
    <row r="63942" customHeight="1"/>
    <row r="63943" customHeight="1"/>
    <row r="63944" customHeight="1"/>
    <row r="63945" customHeight="1"/>
    <row r="63946" customHeight="1"/>
    <row r="63947" customHeight="1"/>
    <row r="63948" customHeight="1"/>
    <row r="63949" customHeight="1"/>
    <row r="63950" customHeight="1"/>
    <row r="63951" customHeight="1"/>
    <row r="63952" customHeight="1"/>
    <row r="63953" customHeight="1"/>
    <row r="63954" customHeight="1"/>
    <row r="63955" customHeight="1"/>
    <row r="63956" customHeight="1"/>
    <row r="63957" customHeight="1"/>
    <row r="63958" customHeight="1"/>
    <row r="63959" customHeight="1"/>
    <row r="63960" customHeight="1"/>
    <row r="63961" customHeight="1"/>
    <row r="63962" customHeight="1"/>
    <row r="63963" customHeight="1"/>
    <row r="63964" customHeight="1"/>
    <row r="63965" customHeight="1"/>
    <row r="63966" customHeight="1"/>
    <row r="63967" customHeight="1"/>
    <row r="63968" customHeight="1"/>
    <row r="63969" customHeight="1"/>
    <row r="63970" customHeight="1"/>
    <row r="63971" customHeight="1"/>
    <row r="63972" customHeight="1"/>
    <row r="63973" customHeight="1"/>
    <row r="63974" customHeight="1"/>
    <row r="63975" customHeight="1"/>
    <row r="63976" customHeight="1"/>
    <row r="63977" customHeight="1"/>
    <row r="63978" customHeight="1"/>
    <row r="63979" customHeight="1"/>
    <row r="63980" customHeight="1"/>
    <row r="63981" customHeight="1"/>
    <row r="63982" customHeight="1"/>
    <row r="63983" customHeight="1"/>
    <row r="63984" customHeight="1"/>
    <row r="63985" customHeight="1"/>
    <row r="63986" customHeight="1"/>
    <row r="63987" customHeight="1"/>
    <row r="63988" customHeight="1"/>
    <row r="63989" customHeight="1"/>
    <row r="63990" customHeight="1"/>
    <row r="63991" customHeight="1"/>
    <row r="63992" customHeight="1"/>
    <row r="63993" customHeight="1"/>
    <row r="63994" customHeight="1"/>
    <row r="63995" customHeight="1"/>
    <row r="63996" customHeight="1"/>
    <row r="63997" customHeight="1"/>
    <row r="63998" customHeight="1"/>
    <row r="63999" customHeight="1"/>
    <row r="64000" customHeight="1"/>
    <row r="64001" customHeight="1"/>
    <row r="64002" customHeight="1"/>
    <row r="64003" customHeight="1"/>
    <row r="64004" customHeight="1"/>
    <row r="64005" customHeight="1"/>
    <row r="64006" customHeight="1"/>
    <row r="64007" customHeight="1"/>
    <row r="64008" customHeight="1"/>
    <row r="64009" customHeight="1"/>
    <row r="64010" customHeight="1"/>
    <row r="64011" customHeight="1"/>
    <row r="64012" customHeight="1"/>
    <row r="64013" customHeight="1"/>
    <row r="64014" customHeight="1"/>
    <row r="64015" customHeight="1"/>
    <row r="64016" customHeight="1"/>
    <row r="64017" customHeight="1"/>
    <row r="64018" customHeight="1"/>
    <row r="64019" customHeight="1"/>
    <row r="64020" customHeight="1"/>
    <row r="64021" customHeight="1"/>
    <row r="64022" customHeight="1"/>
    <row r="64023" customHeight="1"/>
    <row r="64024" customHeight="1"/>
    <row r="64025" customHeight="1"/>
    <row r="64026" customHeight="1"/>
    <row r="64027" customHeight="1"/>
    <row r="64028" customHeight="1"/>
    <row r="64029" customHeight="1"/>
    <row r="64030" customHeight="1"/>
    <row r="64031" customHeight="1"/>
    <row r="64032" customHeight="1"/>
    <row r="64033" customHeight="1"/>
    <row r="64034" customHeight="1"/>
    <row r="64035" customHeight="1"/>
    <row r="64036" customHeight="1"/>
    <row r="64037" customHeight="1"/>
    <row r="64038" customHeight="1"/>
    <row r="64039" customHeight="1"/>
    <row r="64040" customHeight="1"/>
    <row r="64041" customHeight="1"/>
    <row r="64042" customHeight="1"/>
    <row r="64043" customHeight="1"/>
    <row r="64044" customHeight="1"/>
    <row r="64045" customHeight="1"/>
    <row r="64046" customHeight="1"/>
    <row r="64047" customHeight="1"/>
    <row r="64048" customHeight="1"/>
    <row r="64049" customHeight="1"/>
    <row r="64050" customHeight="1"/>
    <row r="64051" customHeight="1"/>
    <row r="64052" customHeight="1"/>
    <row r="64053" customHeight="1"/>
    <row r="64054" customHeight="1"/>
    <row r="64055" customHeight="1"/>
    <row r="64056" customHeight="1"/>
    <row r="64057" customHeight="1"/>
    <row r="64058" customHeight="1"/>
    <row r="64059" customHeight="1"/>
    <row r="64060" customHeight="1"/>
    <row r="64061" customHeight="1"/>
    <row r="64062" customHeight="1"/>
    <row r="64063" customHeight="1"/>
    <row r="64064" customHeight="1"/>
    <row r="64065" customHeight="1"/>
    <row r="64066" customHeight="1"/>
    <row r="64067" customHeight="1"/>
    <row r="64068" customHeight="1"/>
    <row r="64069" customHeight="1"/>
    <row r="64070" customHeight="1"/>
    <row r="64071" customHeight="1"/>
    <row r="64072" customHeight="1"/>
    <row r="64073" customHeight="1"/>
    <row r="64074" customHeight="1"/>
    <row r="64075" customHeight="1"/>
    <row r="64076" customHeight="1"/>
    <row r="64077" customHeight="1"/>
    <row r="64078" customHeight="1"/>
    <row r="64079" customHeight="1"/>
    <row r="64080" customHeight="1"/>
    <row r="64081" customHeight="1"/>
    <row r="64082" customHeight="1"/>
    <row r="64083" customHeight="1"/>
    <row r="64084" customHeight="1"/>
    <row r="64085" customHeight="1"/>
    <row r="64086" customHeight="1"/>
    <row r="64087" customHeight="1"/>
    <row r="64088" customHeight="1"/>
    <row r="64089" customHeight="1"/>
    <row r="64090" customHeight="1"/>
    <row r="64091" customHeight="1"/>
    <row r="64092" customHeight="1"/>
    <row r="64093" customHeight="1"/>
    <row r="64094" customHeight="1"/>
    <row r="64095" customHeight="1"/>
    <row r="64096" customHeight="1"/>
    <row r="64097" customHeight="1"/>
    <row r="64098" customHeight="1"/>
    <row r="64099" customHeight="1"/>
    <row r="64100" customHeight="1"/>
    <row r="64101" customHeight="1"/>
    <row r="64102" customHeight="1"/>
    <row r="64103" customHeight="1"/>
    <row r="64104" customHeight="1"/>
    <row r="64105" customHeight="1"/>
    <row r="64106" customHeight="1"/>
    <row r="64107" customHeight="1"/>
    <row r="64108" customHeight="1"/>
    <row r="64109" customHeight="1"/>
    <row r="64110" customHeight="1"/>
    <row r="64111" customHeight="1"/>
    <row r="64112" customHeight="1"/>
    <row r="64113" customHeight="1"/>
    <row r="64114" customHeight="1"/>
    <row r="64115" customHeight="1"/>
    <row r="64116" customHeight="1"/>
    <row r="64117" customHeight="1"/>
    <row r="64118" s="3" customFormat="1" spans="8:8">
      <c r="H64118" s="15"/>
    </row>
    <row r="64119" s="3" customFormat="1" spans="8:8">
      <c r="H64119" s="15"/>
    </row>
    <row r="64120" s="3" customFormat="1" spans="8:8">
      <c r="H64120" s="15"/>
    </row>
    <row r="64121" s="3" customFormat="1" spans="8:8">
      <c r="H64121" s="15"/>
    </row>
    <row r="64122" s="3" customFormat="1" spans="8:8">
      <c r="H64122" s="15"/>
    </row>
    <row r="64123" s="3" customFormat="1" spans="8:8">
      <c r="H64123" s="15"/>
    </row>
    <row r="64124" s="3" customFormat="1" spans="8:8">
      <c r="H64124" s="15"/>
    </row>
    <row r="64125" s="3" customFormat="1" spans="8:8">
      <c r="H64125" s="15"/>
    </row>
    <row r="64126" s="3" customFormat="1" spans="8:8">
      <c r="H64126" s="15"/>
    </row>
    <row r="64127" s="3" customFormat="1" spans="8:8">
      <c r="H64127" s="15"/>
    </row>
    <row r="64128" s="3" customFormat="1" spans="8:8">
      <c r="H64128" s="15"/>
    </row>
    <row r="64129" s="3" customFormat="1" spans="8:8">
      <c r="H64129" s="15"/>
    </row>
    <row r="64130" s="3" customFormat="1" spans="8:8">
      <c r="H64130" s="15"/>
    </row>
    <row r="64131" s="3" customFormat="1" spans="8:8">
      <c r="H64131" s="15"/>
    </row>
    <row r="64132" s="3" customFormat="1" spans="8:8">
      <c r="H64132" s="15"/>
    </row>
    <row r="64133" s="3" customFormat="1" spans="8:8">
      <c r="H64133" s="15"/>
    </row>
    <row r="64134" s="3" customFormat="1" spans="8:8">
      <c r="H64134" s="15"/>
    </row>
    <row r="64135" s="3" customFormat="1" spans="8:8">
      <c r="H64135" s="15"/>
    </row>
    <row r="64136" s="3" customFormat="1" spans="8:8">
      <c r="H64136" s="15"/>
    </row>
    <row r="64137" s="3" customFormat="1" spans="8:8">
      <c r="H64137" s="15"/>
    </row>
    <row r="64138" s="3" customFormat="1" spans="8:8">
      <c r="H64138" s="15"/>
    </row>
    <row r="64139" s="3" customFormat="1" spans="8:8">
      <c r="H64139" s="15"/>
    </row>
    <row r="64140" s="3" customFormat="1" spans="8:8">
      <c r="H64140" s="15"/>
    </row>
    <row r="64141" s="3" customFormat="1" spans="8:8">
      <c r="H64141" s="15"/>
    </row>
    <row r="64142" s="3" customFormat="1" spans="8:8">
      <c r="H64142" s="15"/>
    </row>
    <row r="64143" s="3" customFormat="1" spans="8:8">
      <c r="H64143" s="15"/>
    </row>
    <row r="64144" s="3" customFormat="1" spans="8:8">
      <c r="H64144" s="15"/>
    </row>
    <row r="64145" s="3" customFormat="1" spans="8:8">
      <c r="H64145" s="15"/>
    </row>
    <row r="64146" s="3" customFormat="1" spans="8:8">
      <c r="H64146" s="15"/>
    </row>
    <row r="64147" s="3" customFormat="1" spans="8:8">
      <c r="H64147" s="15"/>
    </row>
    <row r="64148" s="3" customFormat="1" spans="8:8">
      <c r="H64148" s="15"/>
    </row>
    <row r="64149" s="3" customFormat="1" spans="8:8">
      <c r="H64149" s="15"/>
    </row>
    <row r="64150" s="3" customFormat="1" spans="8:8">
      <c r="H64150" s="15"/>
    </row>
    <row r="64151" s="3" customFormat="1" spans="8:8">
      <c r="H64151" s="15"/>
    </row>
    <row r="64152" s="3" customFormat="1" spans="8:8">
      <c r="H64152" s="15"/>
    </row>
    <row r="64153" s="3" customFormat="1" spans="8:8">
      <c r="H64153" s="15"/>
    </row>
    <row r="64154" s="3" customFormat="1" spans="8:8">
      <c r="H64154" s="15"/>
    </row>
    <row r="64155" s="3" customFormat="1" spans="8:8">
      <c r="H64155" s="15"/>
    </row>
    <row r="64156" s="3" customFormat="1" spans="8:8">
      <c r="H64156" s="15"/>
    </row>
    <row r="64157" s="3" customFormat="1" spans="8:8">
      <c r="H64157" s="15"/>
    </row>
    <row r="64158" s="3" customFormat="1" spans="8:8">
      <c r="H64158" s="15"/>
    </row>
    <row r="64159" s="3" customFormat="1" spans="8:8">
      <c r="H64159" s="15"/>
    </row>
    <row r="64160" s="3" customFormat="1" spans="8:8">
      <c r="H64160" s="15"/>
    </row>
    <row r="64161" s="3" customFormat="1" spans="8:8">
      <c r="H64161" s="15"/>
    </row>
    <row r="64162" s="3" customFormat="1" spans="8:8">
      <c r="H64162" s="15"/>
    </row>
    <row r="64163" s="3" customFormat="1" spans="8:8">
      <c r="H64163" s="15"/>
    </row>
    <row r="64164" s="3" customFormat="1" spans="8:8">
      <c r="H64164" s="15"/>
    </row>
    <row r="64165" s="3" customFormat="1" spans="8:8">
      <c r="H64165" s="15"/>
    </row>
    <row r="64166" s="3" customFormat="1" spans="8:8">
      <c r="H64166" s="15"/>
    </row>
    <row r="64167" s="3" customFormat="1" spans="8:8">
      <c r="H64167" s="15"/>
    </row>
    <row r="64168" s="3" customFormat="1" spans="8:8">
      <c r="H64168" s="15"/>
    </row>
    <row r="64169" s="3" customFormat="1" spans="8:8">
      <c r="H64169" s="15"/>
    </row>
    <row r="64170" s="3" customFormat="1" spans="8:8">
      <c r="H64170" s="15"/>
    </row>
    <row r="64171" s="3" customFormat="1" spans="8:8">
      <c r="H64171" s="15"/>
    </row>
    <row r="64172" s="3" customFormat="1" spans="8:8">
      <c r="H64172" s="15"/>
    </row>
    <row r="64173" s="3" customFormat="1" spans="8:8">
      <c r="H64173" s="15"/>
    </row>
    <row r="64174" s="3" customFormat="1" spans="8:8">
      <c r="H64174" s="15"/>
    </row>
    <row r="64175" s="3" customFormat="1" spans="8:8">
      <c r="H64175" s="15"/>
    </row>
    <row r="64176" s="3" customFormat="1" spans="8:8">
      <c r="H64176" s="15"/>
    </row>
    <row r="64177" s="3" customFormat="1" spans="8:8">
      <c r="H64177" s="15"/>
    </row>
    <row r="64178" s="3" customFormat="1" spans="8:8">
      <c r="H64178" s="15"/>
    </row>
    <row r="64179" s="3" customFormat="1" spans="8:8">
      <c r="H64179" s="15"/>
    </row>
    <row r="64180" s="3" customFormat="1" spans="8:8">
      <c r="H64180" s="15"/>
    </row>
    <row r="64181" s="3" customFormat="1" spans="8:8">
      <c r="H64181" s="15"/>
    </row>
    <row r="64182" s="3" customFormat="1" spans="8:8">
      <c r="H64182" s="15"/>
    </row>
    <row r="64183" s="3" customFormat="1" spans="8:8">
      <c r="H64183" s="15"/>
    </row>
    <row r="64184" s="3" customFormat="1" spans="8:8">
      <c r="H64184" s="15"/>
    </row>
    <row r="64185" s="3" customFormat="1" spans="8:8">
      <c r="H64185" s="15"/>
    </row>
    <row r="64186" s="3" customFormat="1" spans="8:8">
      <c r="H64186" s="15"/>
    </row>
    <row r="64187" s="3" customFormat="1" spans="8:8">
      <c r="H64187" s="15"/>
    </row>
    <row r="64188" s="3" customFormat="1" spans="8:8">
      <c r="H64188" s="15"/>
    </row>
    <row r="64189" s="3" customFormat="1" spans="8:8">
      <c r="H64189" s="15"/>
    </row>
    <row r="64190" s="3" customFormat="1" spans="8:8">
      <c r="H64190" s="15"/>
    </row>
    <row r="64191" s="3" customFormat="1" spans="8:8">
      <c r="H64191" s="15"/>
    </row>
    <row r="64192" s="3" customFormat="1" spans="8:8">
      <c r="H64192" s="15"/>
    </row>
    <row r="64193" s="3" customFormat="1" spans="8:8">
      <c r="H64193" s="15"/>
    </row>
    <row r="64194" s="3" customFormat="1" spans="8:8">
      <c r="H64194" s="15"/>
    </row>
    <row r="64195" s="3" customFormat="1" spans="8:8">
      <c r="H64195" s="15"/>
    </row>
    <row r="64196" s="3" customFormat="1" spans="8:8">
      <c r="H64196" s="15"/>
    </row>
    <row r="64197" s="3" customFormat="1" spans="8:8">
      <c r="H64197" s="15"/>
    </row>
    <row r="64198" s="3" customFormat="1" spans="8:8">
      <c r="H64198" s="15"/>
    </row>
    <row r="64199" s="3" customFormat="1" spans="8:8">
      <c r="H64199" s="15"/>
    </row>
    <row r="64200" s="3" customFormat="1" spans="8:8">
      <c r="H64200" s="15"/>
    </row>
    <row r="64201" s="3" customFormat="1" spans="8:8">
      <c r="H64201" s="15"/>
    </row>
    <row r="64202" s="3" customFormat="1" spans="8:8">
      <c r="H64202" s="15"/>
    </row>
    <row r="64203" s="3" customFormat="1" spans="8:8">
      <c r="H64203" s="15"/>
    </row>
    <row r="64204" s="3" customFormat="1" spans="8:8">
      <c r="H64204" s="15"/>
    </row>
    <row r="64205" s="3" customFormat="1" spans="8:8">
      <c r="H64205" s="15"/>
    </row>
    <row r="64206" s="3" customFormat="1" spans="8:8">
      <c r="H64206" s="15"/>
    </row>
    <row r="64207" s="3" customFormat="1" spans="8:8">
      <c r="H64207" s="15"/>
    </row>
    <row r="64208" s="3" customFormat="1" spans="8:8">
      <c r="H64208" s="15"/>
    </row>
    <row r="64209" s="3" customFormat="1" spans="8:8">
      <c r="H64209" s="15"/>
    </row>
    <row r="64210" s="3" customFormat="1" spans="8:8">
      <c r="H64210" s="15"/>
    </row>
    <row r="64211" s="3" customFormat="1" spans="8:8">
      <c r="H64211" s="15"/>
    </row>
    <row r="64212" s="3" customFormat="1" spans="8:8">
      <c r="H64212" s="15"/>
    </row>
    <row r="64213" s="3" customFormat="1" spans="8:8">
      <c r="H64213" s="15"/>
    </row>
    <row r="64214" s="3" customFormat="1" spans="8:8">
      <c r="H64214" s="15"/>
    </row>
    <row r="64215" s="3" customFormat="1" spans="8:8">
      <c r="H64215" s="15"/>
    </row>
    <row r="64216" s="3" customFormat="1" spans="8:8">
      <c r="H64216" s="15"/>
    </row>
    <row r="64217" s="3" customFormat="1" spans="8:8">
      <c r="H64217" s="15"/>
    </row>
    <row r="64218" s="3" customFormat="1" spans="8:8">
      <c r="H64218" s="15"/>
    </row>
    <row r="64219" s="3" customFormat="1" spans="8:8">
      <c r="H64219" s="15"/>
    </row>
    <row r="64220" s="3" customFormat="1" spans="8:8">
      <c r="H64220" s="15"/>
    </row>
    <row r="64221" s="3" customFormat="1" spans="8:8">
      <c r="H64221" s="15"/>
    </row>
    <row r="64222" s="3" customFormat="1" spans="8:8">
      <c r="H64222" s="15"/>
    </row>
    <row r="64223" s="3" customFormat="1" spans="8:8">
      <c r="H64223" s="15"/>
    </row>
    <row r="64224" s="3" customFormat="1" spans="8:8">
      <c r="H64224" s="15"/>
    </row>
    <row r="64225" s="3" customFormat="1" spans="8:8">
      <c r="H64225" s="15"/>
    </row>
    <row r="64226" s="3" customFormat="1" spans="8:8">
      <c r="H64226" s="15"/>
    </row>
    <row r="64227" s="3" customFormat="1" spans="8:8">
      <c r="H64227" s="15"/>
    </row>
    <row r="64228" s="3" customFormat="1" spans="8:8">
      <c r="H64228" s="15"/>
    </row>
    <row r="64229" s="3" customFormat="1" spans="8:8">
      <c r="H64229" s="15"/>
    </row>
    <row r="64230" s="3" customFormat="1" spans="8:8">
      <c r="H64230" s="15"/>
    </row>
    <row r="64231" s="3" customFormat="1" spans="8:8">
      <c r="H64231" s="15"/>
    </row>
    <row r="64232" s="3" customFormat="1" spans="8:8">
      <c r="H64232" s="15"/>
    </row>
    <row r="64233" s="3" customFormat="1" spans="8:8">
      <c r="H64233" s="15"/>
    </row>
    <row r="64234" s="3" customFormat="1" spans="8:8">
      <c r="H64234" s="15"/>
    </row>
    <row r="64235" s="3" customFormat="1" spans="8:8">
      <c r="H64235" s="15"/>
    </row>
    <row r="64236" s="3" customFormat="1" spans="8:8">
      <c r="H64236" s="15"/>
    </row>
    <row r="64237" s="3" customFormat="1" spans="8:8">
      <c r="H64237" s="15"/>
    </row>
    <row r="64238" s="3" customFormat="1" spans="8:8">
      <c r="H64238" s="15"/>
    </row>
    <row r="64239" s="3" customFormat="1" spans="8:8">
      <c r="H64239" s="15"/>
    </row>
    <row r="64240" s="3" customFormat="1" spans="8:8">
      <c r="H64240" s="15"/>
    </row>
    <row r="64241" s="3" customFormat="1" spans="8:8">
      <c r="H64241" s="15"/>
    </row>
    <row r="64242" s="3" customFormat="1" spans="8:8">
      <c r="H64242" s="15"/>
    </row>
    <row r="64243" s="3" customFormat="1" spans="8:8">
      <c r="H64243" s="15"/>
    </row>
    <row r="64244" s="3" customFormat="1" spans="8:8">
      <c r="H64244" s="15"/>
    </row>
    <row r="64245" s="3" customFormat="1" spans="8:8">
      <c r="H64245" s="15"/>
    </row>
    <row r="64246" s="3" customFormat="1" spans="8:8">
      <c r="H64246" s="15"/>
    </row>
    <row r="64247" s="3" customFormat="1" spans="8:8">
      <c r="H64247" s="15"/>
    </row>
    <row r="64248" s="3" customFormat="1" spans="8:8">
      <c r="H64248" s="15"/>
    </row>
    <row r="64249" s="3" customFormat="1" spans="8:8">
      <c r="H64249" s="15"/>
    </row>
    <row r="64250" s="3" customFormat="1" spans="8:8">
      <c r="H64250" s="15"/>
    </row>
    <row r="64251" s="3" customFormat="1" spans="8:8">
      <c r="H64251" s="15"/>
    </row>
    <row r="64252" s="3" customFormat="1" spans="8:8">
      <c r="H64252" s="15"/>
    </row>
    <row r="64253" s="3" customFormat="1" spans="8:8">
      <c r="H64253" s="15"/>
    </row>
    <row r="64254" s="3" customFormat="1" spans="8:8">
      <c r="H64254" s="15"/>
    </row>
    <row r="64255" s="3" customFormat="1" spans="8:8">
      <c r="H64255" s="15"/>
    </row>
    <row r="64256" s="3" customFormat="1" spans="8:8">
      <c r="H64256" s="15"/>
    </row>
    <row r="64257" s="3" customFormat="1" spans="8:8">
      <c r="H64257" s="15"/>
    </row>
    <row r="64258" s="3" customFormat="1" spans="8:8">
      <c r="H64258" s="15"/>
    </row>
    <row r="64259" s="3" customFormat="1" spans="8:8">
      <c r="H64259" s="15"/>
    </row>
    <row r="64260" s="3" customFormat="1" spans="8:8">
      <c r="H64260" s="15"/>
    </row>
    <row r="64261" s="3" customFormat="1" spans="8:8">
      <c r="H64261" s="15"/>
    </row>
    <row r="64262" s="3" customFormat="1" spans="8:8">
      <c r="H64262" s="15"/>
    </row>
    <row r="64263" s="3" customFormat="1" spans="8:8">
      <c r="H64263" s="15"/>
    </row>
    <row r="64264" s="3" customFormat="1" spans="8:8">
      <c r="H64264" s="15"/>
    </row>
    <row r="64265" s="3" customFormat="1" spans="8:8">
      <c r="H64265" s="15"/>
    </row>
    <row r="64266" s="3" customFormat="1" spans="8:8">
      <c r="H64266" s="15"/>
    </row>
    <row r="64267" s="3" customFormat="1" spans="8:8">
      <c r="H64267" s="15"/>
    </row>
    <row r="64268" s="3" customFormat="1" spans="8:8">
      <c r="H64268" s="15"/>
    </row>
    <row r="64269" s="3" customFormat="1" spans="8:8">
      <c r="H64269" s="15"/>
    </row>
    <row r="64270" s="3" customFormat="1" spans="8:8">
      <c r="H64270" s="15"/>
    </row>
    <row r="64271" s="3" customFormat="1" spans="8:8">
      <c r="H64271" s="15"/>
    </row>
    <row r="64272" s="3" customFormat="1" spans="8:8">
      <c r="H64272" s="15"/>
    </row>
    <row r="64273" s="3" customFormat="1" spans="8:8">
      <c r="H64273" s="15"/>
    </row>
    <row r="64274" s="3" customFormat="1" spans="8:8">
      <c r="H64274" s="15"/>
    </row>
    <row r="64275" s="3" customFormat="1" spans="8:8">
      <c r="H64275" s="15"/>
    </row>
    <row r="64276" s="3" customFormat="1" spans="8:8">
      <c r="H64276" s="15"/>
    </row>
    <row r="64277" s="3" customFormat="1" spans="8:8">
      <c r="H64277" s="15"/>
    </row>
    <row r="64278" s="3" customFormat="1" spans="8:8">
      <c r="H64278" s="15"/>
    </row>
    <row r="64279" s="3" customFormat="1" spans="8:8">
      <c r="H64279" s="15"/>
    </row>
    <row r="64280" s="3" customFormat="1" spans="8:8">
      <c r="H64280" s="15"/>
    </row>
    <row r="64281" s="3" customFormat="1" spans="8:8">
      <c r="H64281" s="15"/>
    </row>
    <row r="64282" s="3" customFormat="1" spans="8:8">
      <c r="H64282" s="15"/>
    </row>
    <row r="64283" s="3" customFormat="1" spans="8:8">
      <c r="H64283" s="15"/>
    </row>
    <row r="64284" s="3" customFormat="1" spans="8:8">
      <c r="H64284" s="15"/>
    </row>
    <row r="64285" s="3" customFormat="1" spans="8:8">
      <c r="H64285" s="15"/>
    </row>
    <row r="64286" s="3" customFormat="1" spans="8:8">
      <c r="H64286" s="15"/>
    </row>
    <row r="64287" s="3" customFormat="1" spans="8:8">
      <c r="H64287" s="15"/>
    </row>
    <row r="64288" s="3" customFormat="1" spans="8:8">
      <c r="H64288" s="15"/>
    </row>
    <row r="64289" s="3" customFormat="1" spans="8:8">
      <c r="H64289" s="15"/>
    </row>
    <row r="64290" s="3" customFormat="1" spans="8:8">
      <c r="H64290" s="15"/>
    </row>
    <row r="64291" s="3" customFormat="1" spans="8:8">
      <c r="H64291" s="15"/>
    </row>
    <row r="64292" s="3" customFormat="1" spans="8:8">
      <c r="H64292" s="15"/>
    </row>
    <row r="64293" s="3" customFormat="1" spans="8:8">
      <c r="H64293" s="15"/>
    </row>
    <row r="64294" s="3" customFormat="1" spans="8:8">
      <c r="H64294" s="15"/>
    </row>
    <row r="64295" s="3" customFormat="1" spans="8:8">
      <c r="H64295" s="15"/>
    </row>
    <row r="64296" s="3" customFormat="1" spans="8:8">
      <c r="H64296" s="15"/>
    </row>
    <row r="64297" s="3" customFormat="1" spans="8:8">
      <c r="H64297" s="15"/>
    </row>
    <row r="64298" s="3" customFormat="1" spans="8:8">
      <c r="H64298" s="15"/>
    </row>
    <row r="64299" s="3" customFormat="1" spans="8:8">
      <c r="H64299" s="15"/>
    </row>
    <row r="64300" s="3" customFormat="1" spans="8:8">
      <c r="H64300" s="15"/>
    </row>
    <row r="64301" s="3" customFormat="1" spans="8:8">
      <c r="H64301" s="15"/>
    </row>
    <row r="64302" s="3" customFormat="1" spans="8:8">
      <c r="H64302" s="15"/>
    </row>
    <row r="64303" s="3" customFormat="1" spans="8:8">
      <c r="H64303" s="15"/>
    </row>
    <row r="64304" s="3" customFormat="1" spans="8:8">
      <c r="H64304" s="15"/>
    </row>
    <row r="64305" s="3" customFormat="1" spans="8:8">
      <c r="H64305" s="15"/>
    </row>
    <row r="64306" s="3" customFormat="1" spans="8:8">
      <c r="H64306" s="15"/>
    </row>
    <row r="64307" s="3" customFormat="1" spans="8:8">
      <c r="H64307" s="15"/>
    </row>
    <row r="64308" s="3" customFormat="1" spans="8:8">
      <c r="H64308" s="15"/>
    </row>
    <row r="64309" s="3" customFormat="1" spans="8:8">
      <c r="H64309" s="15"/>
    </row>
    <row r="64310" s="3" customFormat="1" spans="8:8">
      <c r="H64310" s="15"/>
    </row>
    <row r="64311" s="3" customFormat="1" spans="8:8">
      <c r="H64311" s="15"/>
    </row>
    <row r="64312" s="3" customFormat="1" spans="8:8">
      <c r="H64312" s="15"/>
    </row>
    <row r="64313" s="3" customFormat="1" spans="8:8">
      <c r="H64313" s="15"/>
    </row>
    <row r="64314" s="3" customFormat="1" spans="8:8">
      <c r="H64314" s="15"/>
    </row>
    <row r="64315" s="3" customFormat="1" spans="8:8">
      <c r="H64315" s="15"/>
    </row>
    <row r="64316" s="3" customFormat="1" spans="8:8">
      <c r="H64316" s="15"/>
    </row>
    <row r="64317" s="3" customFormat="1" spans="8:8">
      <c r="H64317" s="15"/>
    </row>
    <row r="64318" s="3" customFormat="1" spans="8:8">
      <c r="H64318" s="15"/>
    </row>
    <row r="64319" s="3" customFormat="1" spans="8:8">
      <c r="H64319" s="15"/>
    </row>
    <row r="64320" s="3" customFormat="1" spans="8:8">
      <c r="H64320" s="15"/>
    </row>
    <row r="64321" s="3" customFormat="1" spans="8:8">
      <c r="H64321" s="15"/>
    </row>
    <row r="64322" s="3" customFormat="1" spans="8:8">
      <c r="H64322" s="15"/>
    </row>
    <row r="64323" s="3" customFormat="1" spans="8:8">
      <c r="H64323" s="15"/>
    </row>
    <row r="64324" s="3" customFormat="1" spans="8:8">
      <c r="H64324" s="15"/>
    </row>
    <row r="64325" s="3" customFormat="1" spans="8:8">
      <c r="H64325" s="15"/>
    </row>
    <row r="64326" s="3" customFormat="1" spans="8:8">
      <c r="H64326" s="15"/>
    </row>
    <row r="64327" s="3" customFormat="1" spans="8:8">
      <c r="H64327" s="15"/>
    </row>
    <row r="64328" s="3" customFormat="1" spans="8:8">
      <c r="H64328" s="15"/>
    </row>
    <row r="64329" s="3" customFormat="1" spans="8:8">
      <c r="H64329" s="15"/>
    </row>
    <row r="64330" s="3" customFormat="1" spans="8:8">
      <c r="H64330" s="15"/>
    </row>
    <row r="64331" s="3" customFormat="1" spans="8:8">
      <c r="H64331" s="15"/>
    </row>
    <row r="64332" s="3" customFormat="1" spans="8:8">
      <c r="H64332" s="15"/>
    </row>
    <row r="64333" s="3" customFormat="1" spans="8:8">
      <c r="H64333" s="15"/>
    </row>
    <row r="64334" s="3" customFormat="1" spans="8:8">
      <c r="H64334" s="15"/>
    </row>
    <row r="64335" s="3" customFormat="1" spans="8:8">
      <c r="H64335" s="15"/>
    </row>
    <row r="64336" s="3" customFormat="1" spans="8:8">
      <c r="H64336" s="15"/>
    </row>
    <row r="64337" s="3" customFormat="1" spans="8:8">
      <c r="H64337" s="15"/>
    </row>
    <row r="64338" s="3" customFormat="1" spans="8:8">
      <c r="H64338" s="15"/>
    </row>
    <row r="64339" s="3" customFormat="1" spans="8:8">
      <c r="H64339" s="15"/>
    </row>
    <row r="64340" s="3" customFormat="1" spans="8:8">
      <c r="H64340" s="15"/>
    </row>
    <row r="64341" s="3" customFormat="1" spans="8:8">
      <c r="H64341" s="15"/>
    </row>
    <row r="64342" s="3" customFormat="1" spans="8:8">
      <c r="H64342" s="15"/>
    </row>
    <row r="64343" s="3" customFormat="1" spans="8:8">
      <c r="H64343" s="15"/>
    </row>
    <row r="64344" s="3" customFormat="1" spans="8:8">
      <c r="H64344" s="15"/>
    </row>
    <row r="64345" s="3" customFormat="1" spans="8:8">
      <c r="H64345" s="15"/>
    </row>
    <row r="64346" s="3" customFormat="1" spans="8:8">
      <c r="H64346" s="15"/>
    </row>
    <row r="64347" s="3" customFormat="1" spans="8:8">
      <c r="H64347" s="15"/>
    </row>
    <row r="64348" s="3" customFormat="1" spans="8:8">
      <c r="H64348" s="15"/>
    </row>
    <row r="64349" s="3" customFormat="1" spans="8:8">
      <c r="H64349" s="15"/>
    </row>
    <row r="64350" s="3" customFormat="1" spans="8:8">
      <c r="H64350" s="15"/>
    </row>
    <row r="64351" s="3" customFormat="1" spans="8:8">
      <c r="H64351" s="15"/>
    </row>
    <row r="64352" s="3" customFormat="1" spans="8:8">
      <c r="H64352" s="15"/>
    </row>
    <row r="64353" s="3" customFormat="1" spans="8:8">
      <c r="H64353" s="15"/>
    </row>
    <row r="64354" s="3" customFormat="1" spans="8:8">
      <c r="H64354" s="15"/>
    </row>
    <row r="64355" s="3" customFormat="1" spans="8:8">
      <c r="H64355" s="15"/>
    </row>
    <row r="64356" s="3" customFormat="1" spans="8:8">
      <c r="H64356" s="15"/>
    </row>
    <row r="64357" s="3" customFormat="1" spans="8:8">
      <c r="H64357" s="15"/>
    </row>
    <row r="64358" s="3" customFormat="1" spans="8:8">
      <c r="H64358" s="15"/>
    </row>
    <row r="64359" s="3" customFormat="1" spans="8:8">
      <c r="H64359" s="15"/>
    </row>
    <row r="64360" s="3" customFormat="1" spans="8:8">
      <c r="H64360" s="15"/>
    </row>
    <row r="64361" s="3" customFormat="1" spans="8:8">
      <c r="H64361" s="15"/>
    </row>
    <row r="64362" s="3" customFormat="1" spans="8:8">
      <c r="H64362" s="15"/>
    </row>
    <row r="64363" s="3" customFormat="1" spans="8:8">
      <c r="H64363" s="15"/>
    </row>
    <row r="64364" s="3" customFormat="1" spans="8:8">
      <c r="H64364" s="15"/>
    </row>
    <row r="64365" s="3" customFormat="1" spans="8:8">
      <c r="H64365" s="15"/>
    </row>
    <row r="64366" s="3" customFormat="1" spans="8:8">
      <c r="H64366" s="15"/>
    </row>
    <row r="64367" s="3" customFormat="1" spans="8:8">
      <c r="H64367" s="15"/>
    </row>
    <row r="64368" s="3" customFormat="1" spans="8:8">
      <c r="H64368" s="15"/>
    </row>
    <row r="64369" s="3" customFormat="1" spans="8:8">
      <c r="H64369" s="15"/>
    </row>
    <row r="64370" s="3" customFormat="1" spans="8:8">
      <c r="H64370" s="15"/>
    </row>
    <row r="64371" s="3" customFormat="1" spans="8:8">
      <c r="H64371" s="15"/>
    </row>
    <row r="64372" s="3" customFormat="1" spans="8:8">
      <c r="H64372" s="15"/>
    </row>
    <row r="64373" s="3" customFormat="1" spans="8:8">
      <c r="H64373" s="15"/>
    </row>
    <row r="64374" s="3" customFormat="1" spans="8:8">
      <c r="H64374" s="15"/>
    </row>
    <row r="64375" s="3" customFormat="1" spans="8:8">
      <c r="H64375" s="15"/>
    </row>
    <row r="64376" s="3" customFormat="1" spans="8:8">
      <c r="H64376" s="15"/>
    </row>
    <row r="64377" s="3" customFormat="1" spans="8:8">
      <c r="H64377" s="15"/>
    </row>
    <row r="64378" s="3" customFormat="1" spans="8:8">
      <c r="H64378" s="15"/>
    </row>
    <row r="64379" s="3" customFormat="1" spans="8:8">
      <c r="H64379" s="15"/>
    </row>
    <row r="64380" s="3" customFormat="1" spans="8:8">
      <c r="H64380" s="15"/>
    </row>
    <row r="64381" s="3" customFormat="1" spans="8:8">
      <c r="H64381" s="15"/>
    </row>
    <row r="64382" s="3" customFormat="1" spans="8:8">
      <c r="H64382" s="15"/>
    </row>
    <row r="64383" s="3" customFormat="1" spans="8:8">
      <c r="H64383" s="15"/>
    </row>
    <row r="64384" s="3" customFormat="1" spans="8:8">
      <c r="H64384" s="15"/>
    </row>
    <row r="64385" s="3" customFormat="1" spans="8:8">
      <c r="H64385" s="15"/>
    </row>
    <row r="64386" s="3" customFormat="1" spans="8:8">
      <c r="H64386" s="15"/>
    </row>
    <row r="64387" s="3" customFormat="1" spans="8:8">
      <c r="H64387" s="15"/>
    </row>
    <row r="64388" s="3" customFormat="1" spans="8:8">
      <c r="H64388" s="15"/>
    </row>
    <row r="64389" s="3" customFormat="1" spans="8:8">
      <c r="H64389" s="15"/>
    </row>
    <row r="64390" s="3" customFormat="1" spans="8:8">
      <c r="H64390" s="15"/>
    </row>
    <row r="64391" s="3" customFormat="1" spans="8:8">
      <c r="H64391" s="15"/>
    </row>
    <row r="64392" s="3" customFormat="1" spans="8:8">
      <c r="H64392" s="15"/>
    </row>
    <row r="64393" s="3" customFormat="1" spans="8:8">
      <c r="H64393" s="15"/>
    </row>
    <row r="64394" s="3" customFormat="1" spans="8:8">
      <c r="H64394" s="15"/>
    </row>
    <row r="64395" s="3" customFormat="1" spans="8:8">
      <c r="H64395" s="15"/>
    </row>
    <row r="64396" s="3" customFormat="1" spans="8:8">
      <c r="H64396" s="15"/>
    </row>
    <row r="64397" s="3" customFormat="1" spans="8:8">
      <c r="H64397" s="15"/>
    </row>
    <row r="64398" s="3" customFormat="1" spans="8:8">
      <c r="H64398" s="15"/>
    </row>
    <row r="64399" s="3" customFormat="1" spans="8:8">
      <c r="H64399" s="15"/>
    </row>
    <row r="64400" s="3" customFormat="1" spans="8:8">
      <c r="H64400" s="15"/>
    </row>
    <row r="64401" s="3" customFormat="1" spans="8:8">
      <c r="H64401" s="15"/>
    </row>
    <row r="64402" s="3" customFormat="1" spans="8:8">
      <c r="H64402" s="15"/>
    </row>
    <row r="64403" s="3" customFormat="1" spans="8:8">
      <c r="H64403" s="15"/>
    </row>
    <row r="64404" s="3" customFormat="1" spans="8:8">
      <c r="H64404" s="15"/>
    </row>
    <row r="64405" s="3" customFormat="1" spans="8:8">
      <c r="H64405" s="15"/>
    </row>
    <row r="64406" s="3" customFormat="1" spans="8:8">
      <c r="H64406" s="15"/>
    </row>
    <row r="64407" s="3" customFormat="1" spans="8:8">
      <c r="H64407" s="15"/>
    </row>
    <row r="64408" s="3" customFormat="1" spans="8:8">
      <c r="H64408" s="15"/>
    </row>
    <row r="64409" s="3" customFormat="1" spans="8:8">
      <c r="H64409" s="15"/>
    </row>
    <row r="64410" s="3" customFormat="1" spans="8:8">
      <c r="H64410" s="15"/>
    </row>
    <row r="64411" s="3" customFormat="1" spans="8:8">
      <c r="H64411" s="15"/>
    </row>
    <row r="64412" s="3" customFormat="1" spans="8:8">
      <c r="H64412" s="15"/>
    </row>
    <row r="64413" s="3" customFormat="1" spans="8:8">
      <c r="H64413" s="15"/>
    </row>
    <row r="64414" s="3" customFormat="1" spans="8:8">
      <c r="H64414" s="15"/>
    </row>
    <row r="64415" s="3" customFormat="1" spans="8:8">
      <c r="H64415" s="15"/>
    </row>
    <row r="64416" s="3" customFormat="1" spans="8:8">
      <c r="H64416" s="15"/>
    </row>
    <row r="64417" s="3" customFormat="1" spans="8:8">
      <c r="H64417" s="15"/>
    </row>
    <row r="64418" s="3" customFormat="1" spans="8:8">
      <c r="H64418" s="15"/>
    </row>
    <row r="64419" s="3" customFormat="1" spans="8:8">
      <c r="H64419" s="15"/>
    </row>
    <row r="64420" s="3" customFormat="1" spans="8:8">
      <c r="H64420" s="15"/>
    </row>
    <row r="64421" s="3" customFormat="1" spans="8:8">
      <c r="H64421" s="15"/>
    </row>
    <row r="64422" s="3" customFormat="1" spans="8:8">
      <c r="H64422" s="15"/>
    </row>
    <row r="64423" s="3" customFormat="1" spans="8:8">
      <c r="H64423" s="15"/>
    </row>
    <row r="64424" s="3" customFormat="1" spans="8:8">
      <c r="H64424" s="15"/>
    </row>
    <row r="64425" s="3" customFormat="1" spans="8:8">
      <c r="H64425" s="15"/>
    </row>
    <row r="64426" s="3" customFormat="1" spans="8:8">
      <c r="H64426" s="15"/>
    </row>
    <row r="64427" s="3" customFormat="1" spans="8:8">
      <c r="H64427" s="15"/>
    </row>
    <row r="64428" s="3" customFormat="1" spans="8:8">
      <c r="H64428" s="15"/>
    </row>
    <row r="64429" s="3" customFormat="1" spans="8:8">
      <c r="H64429" s="15"/>
    </row>
    <row r="64430" s="3" customFormat="1" spans="8:8">
      <c r="H64430" s="15"/>
    </row>
    <row r="64431" s="3" customFormat="1" spans="8:8">
      <c r="H64431" s="15"/>
    </row>
    <row r="64432" s="3" customFormat="1" spans="8:8">
      <c r="H64432" s="15"/>
    </row>
    <row r="64433" s="3" customFormat="1" spans="8:8">
      <c r="H64433" s="15"/>
    </row>
    <row r="64434" s="3" customFormat="1" spans="8:8">
      <c r="H64434" s="15"/>
    </row>
    <row r="64435" s="3" customFormat="1" spans="8:8">
      <c r="H64435" s="15"/>
    </row>
    <row r="64436" s="3" customFormat="1" spans="8:8">
      <c r="H64436" s="15"/>
    </row>
    <row r="64437" s="3" customFormat="1" spans="8:8">
      <c r="H64437" s="15"/>
    </row>
    <row r="64438" s="3" customFormat="1" spans="8:8">
      <c r="H64438" s="15"/>
    </row>
    <row r="64439" s="3" customFormat="1" spans="8:8">
      <c r="H64439" s="15"/>
    </row>
    <row r="64440" s="3" customFormat="1" spans="8:8">
      <c r="H64440" s="15"/>
    </row>
    <row r="64441" s="3" customFormat="1" spans="8:8">
      <c r="H64441" s="15"/>
    </row>
    <row r="64442" s="3" customFormat="1" spans="8:8">
      <c r="H64442" s="15"/>
    </row>
    <row r="64443" s="3" customFormat="1" spans="8:8">
      <c r="H64443" s="15"/>
    </row>
    <row r="64444" s="3" customFormat="1" spans="8:8">
      <c r="H64444" s="15"/>
    </row>
    <row r="64445" s="3" customFormat="1" spans="8:8">
      <c r="H64445" s="15"/>
    </row>
    <row r="64446" s="3" customFormat="1" spans="8:8">
      <c r="H64446" s="15"/>
    </row>
    <row r="64447" s="3" customFormat="1" spans="8:8">
      <c r="H64447" s="15"/>
    </row>
    <row r="64448" s="3" customFormat="1" spans="8:8">
      <c r="H64448" s="15"/>
    </row>
    <row r="64449" s="3" customFormat="1" spans="8:8">
      <c r="H64449" s="15"/>
    </row>
    <row r="64450" s="3" customFormat="1" spans="8:8">
      <c r="H64450" s="15"/>
    </row>
    <row r="64451" s="3" customFormat="1" spans="8:8">
      <c r="H64451" s="15"/>
    </row>
    <row r="64452" s="3" customFormat="1" spans="8:8">
      <c r="H64452" s="15"/>
    </row>
    <row r="64453" s="3" customFormat="1" spans="8:8">
      <c r="H64453" s="15"/>
    </row>
    <row r="64454" s="3" customFormat="1" spans="8:8">
      <c r="H64454" s="15"/>
    </row>
    <row r="64455" s="3" customFormat="1" spans="8:8">
      <c r="H64455" s="15"/>
    </row>
    <row r="64456" s="3" customFormat="1" spans="8:8">
      <c r="H64456" s="15"/>
    </row>
    <row r="64457" s="3" customFormat="1" spans="8:8">
      <c r="H64457" s="15"/>
    </row>
    <row r="64458" s="3" customFormat="1" spans="8:8">
      <c r="H64458" s="15"/>
    </row>
    <row r="64459" s="3" customFormat="1" spans="8:8">
      <c r="H64459" s="15"/>
    </row>
    <row r="64460" s="3" customFormat="1" spans="8:8">
      <c r="H64460" s="15"/>
    </row>
    <row r="64461" s="3" customFormat="1" spans="8:8">
      <c r="H64461" s="15"/>
    </row>
    <row r="64462" s="3" customFormat="1" spans="8:8">
      <c r="H64462" s="15"/>
    </row>
    <row r="64463" s="3" customFormat="1" spans="8:8">
      <c r="H64463" s="15"/>
    </row>
    <row r="64464" s="3" customFormat="1" spans="8:8">
      <c r="H64464" s="15"/>
    </row>
    <row r="64465" s="3" customFormat="1" spans="8:8">
      <c r="H64465" s="15"/>
    </row>
    <row r="64466" s="3" customFormat="1" spans="8:8">
      <c r="H64466" s="15"/>
    </row>
    <row r="64467" s="3" customFormat="1" spans="8:8">
      <c r="H64467" s="15"/>
    </row>
    <row r="64468" s="3" customFormat="1" spans="8:8">
      <c r="H64468" s="15"/>
    </row>
    <row r="64469" s="3" customFormat="1" spans="8:8">
      <c r="H64469" s="15"/>
    </row>
    <row r="64470" s="3" customFormat="1" spans="8:8">
      <c r="H64470" s="15"/>
    </row>
    <row r="64471" s="3" customFormat="1" spans="8:8">
      <c r="H64471" s="15"/>
    </row>
    <row r="64472" s="3" customFormat="1" spans="8:8">
      <c r="H64472" s="15"/>
    </row>
    <row r="64473" s="3" customFormat="1" spans="8:8">
      <c r="H64473" s="15"/>
    </row>
    <row r="64474" s="3" customFormat="1" spans="8:8">
      <c r="H64474" s="15"/>
    </row>
    <row r="64475" s="3" customFormat="1" spans="8:8">
      <c r="H64475" s="15"/>
    </row>
    <row r="64476" s="3" customFormat="1" spans="8:8">
      <c r="H64476" s="15"/>
    </row>
    <row r="64477" s="3" customFormat="1" spans="8:8">
      <c r="H64477" s="15"/>
    </row>
    <row r="64478" s="3" customFormat="1" spans="8:8">
      <c r="H64478" s="15"/>
    </row>
    <row r="64479" s="3" customFormat="1" spans="8:8">
      <c r="H64479" s="15"/>
    </row>
    <row r="64480" s="3" customFormat="1" spans="8:8">
      <c r="H64480" s="15"/>
    </row>
    <row r="64481" s="3" customFormat="1" spans="8:8">
      <c r="H64481" s="15"/>
    </row>
    <row r="64482" s="3" customFormat="1" spans="8:8">
      <c r="H64482" s="15"/>
    </row>
    <row r="64483" s="3" customFormat="1" spans="8:8">
      <c r="H64483" s="15"/>
    </row>
    <row r="64484" s="3" customFormat="1" spans="8:8">
      <c r="H64484" s="15"/>
    </row>
    <row r="64485" s="3" customFormat="1" spans="8:8">
      <c r="H64485" s="15"/>
    </row>
    <row r="64486" s="3" customFormat="1" spans="8:8">
      <c r="H64486" s="15"/>
    </row>
    <row r="64487" s="3" customFormat="1" spans="8:8">
      <c r="H64487" s="15"/>
    </row>
    <row r="64488" s="3" customFormat="1" spans="8:8">
      <c r="H64488" s="15"/>
    </row>
    <row r="64489" s="3" customFormat="1" spans="8:8">
      <c r="H64489" s="15"/>
    </row>
    <row r="64490" s="3" customFormat="1" spans="8:8">
      <c r="H64490" s="15"/>
    </row>
    <row r="64491" s="3" customFormat="1" spans="8:8">
      <c r="H64491" s="15"/>
    </row>
    <row r="64492" s="3" customFormat="1" spans="8:8">
      <c r="H64492" s="15"/>
    </row>
    <row r="64493" s="3" customFormat="1" spans="8:8">
      <c r="H64493" s="15"/>
    </row>
    <row r="64494" s="3" customFormat="1" spans="8:8">
      <c r="H64494" s="15"/>
    </row>
    <row r="64495" s="3" customFormat="1" spans="8:8">
      <c r="H64495" s="15"/>
    </row>
    <row r="64496" s="3" customFormat="1" spans="8:8">
      <c r="H64496" s="15"/>
    </row>
    <row r="64497" s="3" customFormat="1" spans="8:8">
      <c r="H64497" s="15"/>
    </row>
    <row r="64498" s="3" customFormat="1" spans="8:8">
      <c r="H64498" s="15"/>
    </row>
    <row r="64499" s="3" customFormat="1" spans="8:8">
      <c r="H64499" s="15"/>
    </row>
    <row r="64500" s="3" customFormat="1" spans="8:8">
      <c r="H64500" s="15"/>
    </row>
    <row r="64501" s="3" customFormat="1" spans="8:8">
      <c r="H64501" s="15"/>
    </row>
    <row r="64502" s="3" customFormat="1" spans="8:8">
      <c r="H64502" s="15"/>
    </row>
    <row r="64503" s="3" customFormat="1" spans="8:8">
      <c r="H64503" s="15"/>
    </row>
    <row r="64504" s="3" customFormat="1" spans="8:8">
      <c r="H64504" s="15"/>
    </row>
    <row r="64505" s="3" customFormat="1" spans="8:8">
      <c r="H64505" s="15"/>
    </row>
    <row r="64506" s="3" customFormat="1" spans="8:8">
      <c r="H64506" s="15"/>
    </row>
    <row r="64507" s="3" customFormat="1" spans="8:8">
      <c r="H64507" s="15"/>
    </row>
    <row r="64508" s="3" customFormat="1" spans="8:8">
      <c r="H64508" s="15"/>
    </row>
    <row r="64509" s="3" customFormat="1" spans="8:8">
      <c r="H64509" s="15"/>
    </row>
    <row r="64510" s="3" customFormat="1" spans="8:8">
      <c r="H64510" s="15"/>
    </row>
    <row r="64511" s="3" customFormat="1" spans="8:8">
      <c r="H64511" s="15"/>
    </row>
    <row r="64512" s="3" customFormat="1" spans="8:8">
      <c r="H64512" s="15"/>
    </row>
    <row r="64513" s="3" customFormat="1" spans="8:8">
      <c r="H64513" s="15"/>
    </row>
    <row r="64514" s="3" customFormat="1" spans="8:8">
      <c r="H64514" s="15"/>
    </row>
    <row r="64515" s="3" customFormat="1" spans="8:8">
      <c r="H64515" s="15"/>
    </row>
    <row r="64516" s="3" customFormat="1" spans="8:8">
      <c r="H64516" s="15"/>
    </row>
    <row r="64517" s="3" customFormat="1" spans="8:8">
      <c r="H64517" s="15"/>
    </row>
    <row r="64518" s="3" customFormat="1" spans="8:8">
      <c r="H64518" s="15"/>
    </row>
    <row r="64519" s="3" customFormat="1" spans="8:8">
      <c r="H64519" s="15"/>
    </row>
    <row r="64520" s="3" customFormat="1" spans="8:8">
      <c r="H64520" s="15"/>
    </row>
    <row r="64521" s="3" customFormat="1" spans="8:8">
      <c r="H64521" s="15"/>
    </row>
    <row r="64522" s="3" customFormat="1" spans="8:8">
      <c r="H64522" s="15"/>
    </row>
    <row r="64523" s="3" customFormat="1" spans="8:8">
      <c r="H64523" s="15"/>
    </row>
    <row r="64524" s="3" customFormat="1" spans="8:8">
      <c r="H64524" s="15"/>
    </row>
    <row r="64525" s="3" customFormat="1" spans="8:8">
      <c r="H64525" s="15"/>
    </row>
    <row r="64526" s="3" customFormat="1" spans="8:8">
      <c r="H64526" s="15"/>
    </row>
    <row r="64527" s="3" customFormat="1" spans="8:8">
      <c r="H64527" s="15"/>
    </row>
    <row r="64528" s="3" customFormat="1" spans="8:8">
      <c r="H64528" s="15"/>
    </row>
    <row r="64529" s="3" customFormat="1" spans="8:8">
      <c r="H64529" s="15"/>
    </row>
    <row r="64530" s="3" customFormat="1" spans="8:8">
      <c r="H64530" s="15"/>
    </row>
    <row r="64531" s="3" customFormat="1" spans="8:8">
      <c r="H64531" s="15"/>
    </row>
    <row r="64532" s="3" customFormat="1" spans="8:8">
      <c r="H64532" s="15"/>
    </row>
    <row r="64533" s="3" customFormat="1" spans="8:8">
      <c r="H64533" s="15"/>
    </row>
    <row r="64534" s="3" customFormat="1" spans="8:8">
      <c r="H64534" s="15"/>
    </row>
    <row r="64535" s="3" customFormat="1" spans="8:8">
      <c r="H64535" s="15"/>
    </row>
    <row r="64536" s="3" customFormat="1" spans="8:8">
      <c r="H64536" s="15"/>
    </row>
    <row r="64537" s="3" customFormat="1" spans="8:8">
      <c r="H64537" s="15"/>
    </row>
    <row r="64538" s="3" customFormat="1" spans="8:8">
      <c r="H64538" s="15"/>
    </row>
    <row r="64539" s="3" customFormat="1" spans="8:8">
      <c r="H64539" s="15"/>
    </row>
    <row r="64540" s="3" customFormat="1" spans="8:8">
      <c r="H64540" s="15"/>
    </row>
    <row r="64541" s="3" customFormat="1" spans="8:8">
      <c r="H64541" s="15"/>
    </row>
    <row r="64542" s="3" customFormat="1" spans="8:8">
      <c r="H64542" s="15"/>
    </row>
    <row r="64543" s="3" customFormat="1" spans="8:8">
      <c r="H64543" s="15"/>
    </row>
    <row r="64544" s="3" customFormat="1" spans="8:8">
      <c r="H64544" s="15"/>
    </row>
    <row r="64545" s="3" customFormat="1" spans="8:8">
      <c r="H64545" s="15"/>
    </row>
    <row r="64546" s="3" customFormat="1" spans="8:8">
      <c r="H64546" s="15"/>
    </row>
    <row r="64547" s="3" customFormat="1" spans="8:8">
      <c r="H64547" s="15"/>
    </row>
    <row r="64548" s="3" customFormat="1" spans="8:8">
      <c r="H64548" s="15"/>
    </row>
    <row r="64549" s="3" customFormat="1" spans="8:8">
      <c r="H64549" s="15"/>
    </row>
    <row r="64550" s="3" customFormat="1" spans="8:8">
      <c r="H64550" s="15"/>
    </row>
    <row r="64551" s="3" customFormat="1" spans="8:8">
      <c r="H64551" s="15"/>
    </row>
    <row r="64552" s="3" customFormat="1" spans="8:8">
      <c r="H64552" s="15"/>
    </row>
    <row r="64553" s="3" customFormat="1" spans="8:8">
      <c r="H64553" s="15"/>
    </row>
    <row r="64554" s="3" customFormat="1" spans="8:8">
      <c r="H64554" s="15"/>
    </row>
    <row r="64555" s="3" customFormat="1" spans="8:8">
      <c r="H64555" s="15"/>
    </row>
    <row r="64556" s="3" customFormat="1" spans="8:8">
      <c r="H64556" s="15"/>
    </row>
    <row r="64557" s="3" customFormat="1" spans="8:8">
      <c r="H64557" s="15"/>
    </row>
    <row r="64558" s="3" customFormat="1" spans="8:8">
      <c r="H64558" s="15"/>
    </row>
    <row r="64559" s="3" customFormat="1" spans="8:8">
      <c r="H64559" s="15"/>
    </row>
    <row r="64560" s="3" customFormat="1" spans="8:8">
      <c r="H64560" s="15"/>
    </row>
    <row r="64561" s="3" customFormat="1" spans="8:8">
      <c r="H64561" s="15"/>
    </row>
    <row r="64562" s="3" customFormat="1" spans="8:8">
      <c r="H64562" s="15"/>
    </row>
    <row r="64563" s="3" customFormat="1" spans="8:8">
      <c r="H64563" s="15"/>
    </row>
    <row r="64564" s="3" customFormat="1" spans="8:8">
      <c r="H64564" s="15"/>
    </row>
    <row r="64565" s="3" customFormat="1" spans="8:8">
      <c r="H64565" s="15"/>
    </row>
    <row r="64566" s="3" customFormat="1" spans="8:8">
      <c r="H64566" s="15"/>
    </row>
    <row r="64567" s="3" customFormat="1" spans="8:8">
      <c r="H64567" s="15"/>
    </row>
    <row r="64568" s="3" customFormat="1" spans="8:8">
      <c r="H64568" s="15"/>
    </row>
    <row r="64569" s="3" customFormat="1" spans="8:8">
      <c r="H64569" s="15"/>
    </row>
    <row r="64570" s="3" customFormat="1" spans="8:8">
      <c r="H64570" s="15"/>
    </row>
    <row r="64571" s="3" customFormat="1" spans="8:8">
      <c r="H64571" s="15"/>
    </row>
    <row r="64572" s="3" customFormat="1" spans="8:8">
      <c r="H64572" s="15"/>
    </row>
    <row r="64573" s="3" customFormat="1" spans="8:8">
      <c r="H64573" s="15"/>
    </row>
    <row r="64574" s="3" customFormat="1" spans="8:8">
      <c r="H64574" s="15"/>
    </row>
    <row r="64575" s="3" customFormat="1" spans="8:8">
      <c r="H64575" s="15"/>
    </row>
    <row r="64576" s="3" customFormat="1" spans="8:8">
      <c r="H64576" s="15"/>
    </row>
    <row r="64577" s="3" customFormat="1" spans="8:8">
      <c r="H64577" s="15"/>
    </row>
    <row r="64578" s="3" customFormat="1" spans="8:8">
      <c r="H64578" s="15"/>
    </row>
    <row r="64579" s="3" customFormat="1" spans="8:8">
      <c r="H64579" s="15"/>
    </row>
    <row r="64580" s="3" customFormat="1" spans="8:8">
      <c r="H64580" s="15"/>
    </row>
    <row r="64581" s="3" customFormat="1" spans="8:8">
      <c r="H64581" s="15"/>
    </row>
    <row r="64582" s="3" customFormat="1" spans="8:8">
      <c r="H64582" s="15"/>
    </row>
    <row r="64583" s="3" customFormat="1" spans="8:8">
      <c r="H64583" s="15"/>
    </row>
    <row r="64584" s="3" customFormat="1" spans="8:8">
      <c r="H64584" s="15"/>
    </row>
    <row r="64585" s="3" customFormat="1" spans="8:8">
      <c r="H64585" s="15"/>
    </row>
    <row r="64586" s="3" customFormat="1" spans="8:8">
      <c r="H64586" s="15"/>
    </row>
    <row r="64587" s="3" customFormat="1" spans="8:8">
      <c r="H64587" s="15"/>
    </row>
    <row r="64588" s="3" customFormat="1" spans="8:8">
      <c r="H64588" s="15"/>
    </row>
    <row r="64589" s="3" customFormat="1" spans="8:8">
      <c r="H64589" s="15"/>
    </row>
    <row r="64590" s="3" customFormat="1" spans="8:8">
      <c r="H64590" s="15"/>
    </row>
    <row r="64591" s="3" customFormat="1" spans="8:8">
      <c r="H64591" s="15"/>
    </row>
    <row r="64592" s="3" customFormat="1" spans="8:8">
      <c r="H64592" s="15"/>
    </row>
    <row r="64593" s="3" customFormat="1" spans="8:8">
      <c r="H64593" s="15"/>
    </row>
    <row r="64594" s="3" customFormat="1" spans="8:8">
      <c r="H64594" s="15"/>
    </row>
    <row r="64595" s="3" customFormat="1" spans="8:8">
      <c r="H64595" s="15"/>
    </row>
    <row r="64596" s="3" customFormat="1" spans="8:8">
      <c r="H64596" s="15"/>
    </row>
    <row r="64597" s="3" customFormat="1" spans="8:8">
      <c r="H64597" s="15"/>
    </row>
    <row r="64598" s="3" customFormat="1" spans="8:8">
      <c r="H64598" s="15"/>
    </row>
    <row r="64599" s="3" customFormat="1" spans="8:8">
      <c r="H64599" s="15"/>
    </row>
    <row r="64600" s="3" customFormat="1" spans="8:8">
      <c r="H64600" s="15"/>
    </row>
    <row r="64601" s="3" customFormat="1" spans="8:8">
      <c r="H64601" s="15"/>
    </row>
    <row r="64602" s="3" customFormat="1" spans="8:8">
      <c r="H64602" s="15"/>
    </row>
    <row r="64603" s="3" customFormat="1" spans="8:8">
      <c r="H64603" s="15"/>
    </row>
    <row r="64604" s="3" customFormat="1" spans="8:8">
      <c r="H64604" s="15"/>
    </row>
    <row r="64605" s="3" customFormat="1" spans="8:8">
      <c r="H64605" s="15"/>
    </row>
    <row r="64606" s="3" customFormat="1" spans="8:8">
      <c r="H64606" s="15"/>
    </row>
    <row r="64607" s="3" customFormat="1" spans="8:8">
      <c r="H64607" s="15"/>
    </row>
    <row r="64608" s="3" customFormat="1" spans="8:8">
      <c r="H64608" s="15"/>
    </row>
    <row r="64609" s="3" customFormat="1" spans="8:8">
      <c r="H64609" s="15"/>
    </row>
    <row r="64610" s="3" customFormat="1" spans="8:8">
      <c r="H64610" s="15"/>
    </row>
    <row r="64611" s="3" customFormat="1" spans="8:8">
      <c r="H64611" s="15"/>
    </row>
    <row r="64612" s="3" customFormat="1" spans="8:8">
      <c r="H64612" s="15"/>
    </row>
    <row r="64613" s="3" customFormat="1" spans="8:8">
      <c r="H64613" s="15"/>
    </row>
    <row r="64614" s="3" customFormat="1" spans="8:8">
      <c r="H64614" s="15"/>
    </row>
    <row r="64615" s="3" customFormat="1" spans="8:8">
      <c r="H64615" s="15"/>
    </row>
    <row r="64616" s="3" customFormat="1" spans="8:8">
      <c r="H64616" s="15"/>
    </row>
    <row r="64617" s="3" customFormat="1" spans="8:8">
      <c r="H64617" s="15"/>
    </row>
    <row r="64618" s="3" customFormat="1" spans="8:8">
      <c r="H64618" s="15"/>
    </row>
    <row r="64619" s="3" customFormat="1" spans="8:8">
      <c r="H64619" s="15"/>
    </row>
    <row r="64620" s="3" customFormat="1" spans="8:8">
      <c r="H64620" s="15"/>
    </row>
    <row r="64621" s="3" customFormat="1" spans="8:8">
      <c r="H64621" s="15"/>
    </row>
    <row r="64622" s="3" customFormat="1" spans="8:8">
      <c r="H64622" s="15"/>
    </row>
    <row r="64623" s="3" customFormat="1" spans="8:8">
      <c r="H64623" s="15"/>
    </row>
    <row r="64624" s="3" customFormat="1" spans="8:8">
      <c r="H64624" s="15"/>
    </row>
    <row r="64625" s="3" customFormat="1" spans="8:8">
      <c r="H64625" s="15"/>
    </row>
    <row r="64626" s="3" customFormat="1" spans="8:8">
      <c r="H64626" s="15"/>
    </row>
    <row r="64627" s="3" customFormat="1" spans="8:8">
      <c r="H64627" s="15"/>
    </row>
    <row r="64628" s="3" customFormat="1" spans="8:8">
      <c r="H64628" s="15"/>
    </row>
    <row r="64629" s="3" customFormat="1" spans="8:8">
      <c r="H64629" s="15"/>
    </row>
    <row r="64630" s="3" customFormat="1" spans="8:8">
      <c r="H64630" s="15"/>
    </row>
    <row r="64631" s="3" customFormat="1" spans="8:8">
      <c r="H64631" s="15"/>
    </row>
    <row r="64632" s="3" customFormat="1" spans="8:8">
      <c r="H64632" s="15"/>
    </row>
    <row r="64633" s="3" customFormat="1" spans="8:8">
      <c r="H64633" s="15"/>
    </row>
    <row r="64634" s="3" customFormat="1" spans="8:8">
      <c r="H64634" s="15"/>
    </row>
    <row r="64635" s="3" customFormat="1" spans="8:8">
      <c r="H64635" s="15"/>
    </row>
    <row r="64636" s="3" customFormat="1" spans="8:8">
      <c r="H64636" s="15"/>
    </row>
    <row r="64637" s="3" customFormat="1" spans="8:8">
      <c r="H64637" s="15"/>
    </row>
    <row r="64638" s="3" customFormat="1" spans="8:8">
      <c r="H64638" s="15"/>
    </row>
    <row r="64639" s="3" customFormat="1" spans="8:8">
      <c r="H64639" s="15"/>
    </row>
    <row r="64640" s="3" customFormat="1" spans="8:8">
      <c r="H64640" s="15"/>
    </row>
    <row r="64641" s="3" customFormat="1" spans="8:8">
      <c r="H64641" s="15"/>
    </row>
    <row r="64642" s="3" customFormat="1" spans="8:8">
      <c r="H64642" s="15"/>
    </row>
    <row r="64643" s="3" customFormat="1" spans="8:8">
      <c r="H64643" s="15"/>
    </row>
    <row r="64644" s="3" customFormat="1" spans="8:8">
      <c r="H64644" s="15"/>
    </row>
    <row r="64645" s="3" customFormat="1" spans="8:8">
      <c r="H64645" s="15"/>
    </row>
    <row r="64646" s="3" customFormat="1" spans="8:8">
      <c r="H64646" s="15"/>
    </row>
    <row r="64647" s="3" customFormat="1" spans="8:8">
      <c r="H64647" s="15"/>
    </row>
    <row r="64648" s="3" customFormat="1" spans="8:8">
      <c r="H64648" s="15"/>
    </row>
    <row r="64649" s="3" customFormat="1" spans="8:8">
      <c r="H64649" s="15"/>
    </row>
    <row r="64650" s="3" customFormat="1" spans="8:8">
      <c r="H64650" s="15"/>
    </row>
    <row r="64651" s="3" customFormat="1" spans="8:8">
      <c r="H64651" s="15"/>
    </row>
    <row r="64652" s="3" customFormat="1" spans="8:8">
      <c r="H64652" s="15"/>
    </row>
    <row r="64653" s="3" customFormat="1" spans="8:8">
      <c r="H64653" s="15"/>
    </row>
    <row r="64654" s="3" customFormat="1" spans="8:8">
      <c r="H64654" s="15"/>
    </row>
    <row r="64655" s="3" customFormat="1" spans="8:8">
      <c r="H64655" s="15"/>
    </row>
    <row r="64656" s="3" customFormat="1" spans="8:8">
      <c r="H64656" s="15"/>
    </row>
    <row r="64657" s="3" customFormat="1" spans="8:8">
      <c r="H64657" s="15"/>
    </row>
    <row r="64658" s="3" customFormat="1" spans="8:8">
      <c r="H64658" s="15"/>
    </row>
    <row r="64659" s="3" customFormat="1" spans="8:8">
      <c r="H64659" s="15"/>
    </row>
    <row r="64660" s="3" customFormat="1" spans="8:8">
      <c r="H64660" s="15"/>
    </row>
    <row r="64661" s="3" customFormat="1" spans="8:8">
      <c r="H64661" s="15"/>
    </row>
    <row r="64662" s="3" customFormat="1" spans="8:8">
      <c r="H64662" s="15"/>
    </row>
    <row r="64663" s="3" customFormat="1" spans="8:8">
      <c r="H64663" s="15"/>
    </row>
    <row r="64664" s="3" customFormat="1" spans="8:8">
      <c r="H64664" s="15"/>
    </row>
    <row r="64665" s="3" customFormat="1" spans="8:8">
      <c r="H64665" s="15"/>
    </row>
    <row r="64666" s="3" customFormat="1" spans="8:8">
      <c r="H64666" s="15"/>
    </row>
    <row r="64667" s="3" customFormat="1" spans="8:8">
      <c r="H64667" s="15"/>
    </row>
    <row r="64668" s="3" customFormat="1" spans="8:8">
      <c r="H64668" s="15"/>
    </row>
    <row r="64669" s="3" customFormat="1" spans="8:8">
      <c r="H64669" s="15"/>
    </row>
    <row r="64670" s="3" customFormat="1" spans="8:8">
      <c r="H64670" s="15"/>
    </row>
    <row r="64671" s="3" customFormat="1" spans="8:8">
      <c r="H64671" s="15"/>
    </row>
    <row r="64672" s="3" customFormat="1" spans="8:8">
      <c r="H64672" s="15"/>
    </row>
    <row r="64673" s="3" customFormat="1" spans="8:8">
      <c r="H64673" s="15"/>
    </row>
    <row r="64674" s="3" customFormat="1" spans="8:8">
      <c r="H64674" s="15"/>
    </row>
    <row r="64675" s="3" customFormat="1" spans="8:8">
      <c r="H64675" s="15"/>
    </row>
    <row r="64676" s="3" customFormat="1" spans="8:8">
      <c r="H64676" s="15"/>
    </row>
    <row r="64677" s="3" customFormat="1" spans="8:8">
      <c r="H64677" s="15"/>
    </row>
    <row r="64678" s="3" customFormat="1" spans="8:8">
      <c r="H64678" s="15"/>
    </row>
    <row r="64679" s="3" customFormat="1" spans="8:8">
      <c r="H64679" s="15"/>
    </row>
    <row r="64680" s="3" customFormat="1" spans="8:8">
      <c r="H64680" s="15"/>
    </row>
    <row r="64681" s="3" customFormat="1" spans="8:8">
      <c r="H64681" s="15"/>
    </row>
    <row r="64682" s="3" customFormat="1" spans="8:8">
      <c r="H64682" s="15"/>
    </row>
    <row r="64683" s="3" customFormat="1" spans="8:8">
      <c r="H64683" s="15"/>
    </row>
    <row r="64684" s="3" customFormat="1" spans="8:8">
      <c r="H64684" s="15"/>
    </row>
    <row r="64685" s="3" customFormat="1" spans="8:8">
      <c r="H64685" s="15"/>
    </row>
    <row r="64686" s="3" customFormat="1" spans="8:8">
      <c r="H64686" s="15"/>
    </row>
    <row r="64687" s="3" customFormat="1" spans="8:8">
      <c r="H64687" s="15"/>
    </row>
    <row r="64688" s="3" customFormat="1" spans="8:8">
      <c r="H64688" s="15"/>
    </row>
    <row r="64689" s="3" customFormat="1" spans="8:8">
      <c r="H64689" s="15"/>
    </row>
    <row r="64690" s="3" customFormat="1" spans="8:8">
      <c r="H64690" s="15"/>
    </row>
    <row r="64691" s="3" customFormat="1" spans="8:8">
      <c r="H64691" s="15"/>
    </row>
    <row r="64692" s="3" customFormat="1" spans="8:8">
      <c r="H64692" s="15"/>
    </row>
    <row r="64693" s="3" customFormat="1" spans="8:8">
      <c r="H64693" s="15"/>
    </row>
    <row r="64694" s="3" customFormat="1" spans="8:8">
      <c r="H64694" s="15"/>
    </row>
    <row r="64695" s="3" customFormat="1" spans="8:8">
      <c r="H64695" s="15"/>
    </row>
    <row r="64696" s="3" customFormat="1" spans="8:8">
      <c r="H64696" s="15"/>
    </row>
    <row r="64697" s="3" customFormat="1" spans="8:8">
      <c r="H64697" s="15"/>
    </row>
    <row r="64698" s="3" customFormat="1" spans="8:8">
      <c r="H64698" s="15"/>
    </row>
    <row r="64699" s="3" customFormat="1" spans="8:8">
      <c r="H64699" s="15"/>
    </row>
    <row r="64700" s="3" customFormat="1" spans="8:8">
      <c r="H64700" s="15"/>
    </row>
    <row r="64701" s="3" customFormat="1" spans="8:8">
      <c r="H64701" s="15"/>
    </row>
    <row r="64702" s="3" customFormat="1" spans="8:8">
      <c r="H64702" s="15"/>
    </row>
    <row r="64703" s="3" customFormat="1" spans="8:8">
      <c r="H64703" s="15"/>
    </row>
    <row r="64704" s="3" customFormat="1" spans="8:8">
      <c r="H64704" s="15"/>
    </row>
    <row r="64705" s="3" customFormat="1" spans="8:8">
      <c r="H64705" s="15"/>
    </row>
    <row r="64706" s="3" customFormat="1" spans="8:8">
      <c r="H64706" s="15"/>
    </row>
    <row r="64707" s="3" customFormat="1" spans="8:8">
      <c r="H64707" s="15"/>
    </row>
    <row r="64708" s="3" customFormat="1" spans="8:8">
      <c r="H64708" s="15"/>
    </row>
    <row r="64709" s="3" customFormat="1" spans="8:8">
      <c r="H64709" s="15"/>
    </row>
    <row r="64710" s="3" customFormat="1" spans="8:8">
      <c r="H64710" s="15"/>
    </row>
    <row r="64711" s="3" customFormat="1" spans="8:8">
      <c r="H64711" s="15"/>
    </row>
    <row r="64712" s="3" customFormat="1" spans="8:8">
      <c r="H64712" s="15"/>
    </row>
    <row r="64713" s="3" customFormat="1" spans="8:8">
      <c r="H64713" s="15"/>
    </row>
    <row r="64714" s="3" customFormat="1" spans="8:8">
      <c r="H64714" s="15"/>
    </row>
    <row r="64715" s="3" customFormat="1" spans="8:8">
      <c r="H64715" s="15"/>
    </row>
    <row r="64716" s="3" customFormat="1" spans="8:8">
      <c r="H64716" s="15"/>
    </row>
    <row r="64717" s="3" customFormat="1" spans="8:8">
      <c r="H64717" s="15"/>
    </row>
    <row r="64718" s="3" customFormat="1" spans="8:8">
      <c r="H64718" s="15"/>
    </row>
    <row r="64719" s="3" customFormat="1" spans="8:8">
      <c r="H64719" s="15"/>
    </row>
    <row r="64720" s="3" customFormat="1" spans="8:8">
      <c r="H64720" s="15"/>
    </row>
    <row r="64721" s="3" customFormat="1" spans="8:8">
      <c r="H64721" s="15"/>
    </row>
    <row r="64722" s="3" customFormat="1" spans="8:8">
      <c r="H64722" s="15"/>
    </row>
    <row r="64723" s="3" customFormat="1" spans="8:8">
      <c r="H64723" s="15"/>
    </row>
    <row r="64724" s="3" customFormat="1" spans="8:8">
      <c r="H64724" s="15"/>
    </row>
    <row r="64725" s="3" customFormat="1" spans="8:8">
      <c r="H64725" s="15"/>
    </row>
    <row r="64726" s="3" customFormat="1" spans="8:8">
      <c r="H64726" s="15"/>
    </row>
    <row r="64727" s="3" customFormat="1" spans="8:8">
      <c r="H64727" s="15"/>
    </row>
    <row r="64728" s="3" customFormat="1" spans="8:8">
      <c r="H64728" s="15"/>
    </row>
    <row r="64729" s="3" customFormat="1" spans="8:8">
      <c r="H64729" s="15"/>
    </row>
    <row r="64730" s="3" customFormat="1" spans="8:8">
      <c r="H64730" s="15"/>
    </row>
    <row r="64731" s="3" customFormat="1" spans="8:8">
      <c r="H64731" s="15"/>
    </row>
    <row r="64732" s="3" customFormat="1" spans="8:8">
      <c r="H64732" s="15"/>
    </row>
    <row r="64733" s="3" customFormat="1" spans="8:8">
      <c r="H64733" s="15"/>
    </row>
    <row r="64734" s="3" customFormat="1" spans="8:8">
      <c r="H64734" s="15"/>
    </row>
    <row r="64735" s="3" customFormat="1" spans="8:8">
      <c r="H64735" s="15"/>
    </row>
    <row r="64736" s="3" customFormat="1" spans="8:8">
      <c r="H64736" s="15"/>
    </row>
    <row r="64737" s="3" customFormat="1" spans="8:8">
      <c r="H64737" s="15"/>
    </row>
    <row r="64738" s="3" customFormat="1" spans="8:8">
      <c r="H64738" s="15"/>
    </row>
    <row r="64739" s="3" customFormat="1" spans="8:8">
      <c r="H64739" s="15"/>
    </row>
    <row r="64740" s="3" customFormat="1" spans="8:8">
      <c r="H64740" s="15"/>
    </row>
    <row r="64741" s="3" customFormat="1" spans="8:8">
      <c r="H64741" s="15"/>
    </row>
    <row r="64742" s="3" customFormat="1" spans="8:8">
      <c r="H64742" s="15"/>
    </row>
    <row r="64743" s="3" customFormat="1" spans="8:8">
      <c r="H64743" s="15"/>
    </row>
    <row r="64744" s="3" customFormat="1" spans="8:8">
      <c r="H64744" s="15"/>
    </row>
    <row r="64745" s="3" customFormat="1" spans="8:8">
      <c r="H64745" s="15"/>
    </row>
    <row r="64746" s="3" customFormat="1" spans="8:8">
      <c r="H64746" s="15"/>
    </row>
    <row r="64747" s="3" customFormat="1" spans="8:8">
      <c r="H64747" s="15"/>
    </row>
    <row r="64748" s="3" customFormat="1" spans="8:8">
      <c r="H64748" s="15"/>
    </row>
    <row r="64749" s="3" customFormat="1" spans="8:8">
      <c r="H64749" s="15"/>
    </row>
    <row r="64750" s="3" customFormat="1" spans="8:8">
      <c r="H64750" s="15"/>
    </row>
    <row r="64751" s="3" customFormat="1" spans="8:8">
      <c r="H64751" s="15"/>
    </row>
    <row r="64752" s="3" customFormat="1" spans="8:8">
      <c r="H64752" s="15"/>
    </row>
    <row r="64753" s="3" customFormat="1" spans="8:8">
      <c r="H64753" s="15"/>
    </row>
    <row r="64754" s="3" customFormat="1" spans="8:8">
      <c r="H64754" s="15"/>
    </row>
    <row r="64755" s="3" customFormat="1" spans="8:8">
      <c r="H64755" s="15"/>
    </row>
    <row r="64756" s="3" customFormat="1" spans="8:8">
      <c r="H64756" s="15"/>
    </row>
    <row r="64757" s="3" customFormat="1" spans="8:8">
      <c r="H64757" s="15"/>
    </row>
    <row r="64758" s="3" customFormat="1" spans="8:8">
      <c r="H64758" s="15"/>
    </row>
    <row r="64759" s="3" customFormat="1" spans="8:8">
      <c r="H64759" s="15"/>
    </row>
    <row r="64760" s="3" customFormat="1" spans="8:8">
      <c r="H64760" s="15"/>
    </row>
    <row r="64761" s="3" customFormat="1" spans="8:8">
      <c r="H64761" s="15"/>
    </row>
    <row r="64762" s="3" customFormat="1" spans="8:8">
      <c r="H64762" s="15"/>
    </row>
    <row r="64763" s="3" customFormat="1" spans="8:8">
      <c r="H64763" s="15"/>
    </row>
    <row r="64764" s="3" customFormat="1" spans="8:8">
      <c r="H64764" s="15"/>
    </row>
    <row r="64765" s="3" customFormat="1" spans="8:8">
      <c r="H64765" s="15"/>
    </row>
    <row r="64766" s="3" customFormat="1" spans="8:8">
      <c r="H64766" s="15"/>
    </row>
    <row r="64767" s="3" customFormat="1" spans="8:8">
      <c r="H64767" s="15"/>
    </row>
    <row r="64768" s="3" customFormat="1" spans="8:8">
      <c r="H64768" s="15"/>
    </row>
    <row r="64769" s="3" customFormat="1" spans="8:8">
      <c r="H64769" s="15"/>
    </row>
    <row r="64770" s="3" customFormat="1" spans="8:8">
      <c r="H64770" s="15"/>
    </row>
    <row r="64771" s="3" customFormat="1" spans="8:8">
      <c r="H64771" s="15"/>
    </row>
    <row r="64772" s="3" customFormat="1" spans="8:8">
      <c r="H64772" s="15"/>
    </row>
    <row r="64773" s="3" customFormat="1" spans="8:8">
      <c r="H64773" s="15"/>
    </row>
    <row r="64774" s="3" customFormat="1" spans="8:8">
      <c r="H64774" s="15"/>
    </row>
    <row r="64775" s="3" customFormat="1" spans="8:8">
      <c r="H64775" s="15"/>
    </row>
    <row r="64776" s="3" customFormat="1" spans="8:8">
      <c r="H64776" s="15"/>
    </row>
    <row r="64777" s="3" customFormat="1" spans="8:8">
      <c r="H64777" s="15"/>
    </row>
    <row r="64778" s="3" customFormat="1" spans="8:8">
      <c r="H64778" s="15"/>
    </row>
    <row r="64779" s="3" customFormat="1" spans="8:8">
      <c r="H64779" s="15"/>
    </row>
    <row r="64780" s="3" customFormat="1" spans="8:8">
      <c r="H64780" s="15"/>
    </row>
    <row r="64781" s="3" customFormat="1" spans="8:8">
      <c r="H64781" s="15"/>
    </row>
    <row r="64782" s="3" customFormat="1" spans="8:8">
      <c r="H64782" s="15"/>
    </row>
    <row r="64783" s="3" customFormat="1" spans="8:8">
      <c r="H64783" s="15"/>
    </row>
    <row r="64784" s="3" customFormat="1" spans="8:8">
      <c r="H64784" s="15"/>
    </row>
    <row r="64785" s="3" customFormat="1" spans="8:8">
      <c r="H64785" s="15"/>
    </row>
    <row r="64786" s="3" customFormat="1" spans="8:8">
      <c r="H64786" s="15"/>
    </row>
    <row r="64787" s="3" customFormat="1" spans="8:8">
      <c r="H64787" s="15"/>
    </row>
    <row r="64788" s="3" customFormat="1" spans="8:8">
      <c r="H64788" s="15"/>
    </row>
    <row r="64789" s="3" customFormat="1" spans="8:8">
      <c r="H64789" s="15"/>
    </row>
    <row r="64790" s="3" customFormat="1" spans="8:8">
      <c r="H64790" s="15"/>
    </row>
    <row r="64791" s="3" customFormat="1" spans="8:8">
      <c r="H64791" s="15"/>
    </row>
    <row r="64792" s="3" customFormat="1" spans="8:8">
      <c r="H64792" s="15"/>
    </row>
    <row r="64793" s="3" customFormat="1" spans="8:8">
      <c r="H64793" s="15"/>
    </row>
    <row r="64794" s="3" customFormat="1" spans="8:8">
      <c r="H64794" s="15"/>
    </row>
    <row r="64795" s="3" customFormat="1" spans="8:8">
      <c r="H64795" s="15"/>
    </row>
    <row r="64796" s="3" customFormat="1" spans="8:8">
      <c r="H64796" s="15"/>
    </row>
    <row r="64797" s="3" customFormat="1" spans="8:8">
      <c r="H64797" s="15"/>
    </row>
    <row r="64798" s="3" customFormat="1" spans="8:8">
      <c r="H64798" s="15"/>
    </row>
    <row r="64799" s="3" customFormat="1" spans="8:8">
      <c r="H64799" s="15"/>
    </row>
    <row r="64800" s="3" customFormat="1" spans="8:8">
      <c r="H64800" s="15"/>
    </row>
    <row r="64801" s="3" customFormat="1" spans="8:8">
      <c r="H64801" s="15"/>
    </row>
    <row r="64802" s="3" customFormat="1" spans="8:8">
      <c r="H64802" s="15"/>
    </row>
    <row r="64803" s="3" customFormat="1" spans="8:8">
      <c r="H64803" s="15"/>
    </row>
    <row r="64804" s="3" customFormat="1" spans="8:8">
      <c r="H64804" s="15"/>
    </row>
    <row r="64805" s="3" customFormat="1" spans="8:8">
      <c r="H64805" s="15"/>
    </row>
    <row r="64806" s="3" customFormat="1" spans="8:8">
      <c r="H64806" s="15"/>
    </row>
    <row r="64807" s="3" customFormat="1" spans="8:8">
      <c r="H64807" s="15"/>
    </row>
    <row r="64808" s="3" customFormat="1" spans="8:8">
      <c r="H64808" s="15"/>
    </row>
    <row r="64809" s="3" customFormat="1" spans="8:8">
      <c r="H64809" s="15"/>
    </row>
    <row r="64810" s="3" customFormat="1" spans="8:8">
      <c r="H64810" s="15"/>
    </row>
    <row r="64811" s="3" customFormat="1" spans="8:8">
      <c r="H64811" s="15"/>
    </row>
    <row r="64812" s="3" customFormat="1" spans="8:8">
      <c r="H64812" s="15"/>
    </row>
    <row r="64813" s="3" customFormat="1" spans="8:8">
      <c r="H64813" s="15"/>
    </row>
    <row r="64814" s="3" customFormat="1" spans="8:8">
      <c r="H64814" s="15"/>
    </row>
    <row r="64815" s="3" customFormat="1" spans="8:8">
      <c r="H64815" s="15"/>
    </row>
    <row r="64816" s="3" customFormat="1" spans="8:8">
      <c r="H64816" s="15"/>
    </row>
    <row r="64817" s="3" customFormat="1" spans="8:8">
      <c r="H64817" s="15"/>
    </row>
    <row r="64818" s="3" customFormat="1" spans="8:8">
      <c r="H64818" s="15"/>
    </row>
    <row r="64819" s="3" customFormat="1" spans="8:8">
      <c r="H64819" s="15"/>
    </row>
    <row r="64820" s="3" customFormat="1" spans="8:8">
      <c r="H64820" s="15"/>
    </row>
    <row r="64821" s="3" customFormat="1" spans="8:8">
      <c r="H64821" s="15"/>
    </row>
    <row r="64822" s="3" customFormat="1" spans="8:8">
      <c r="H64822" s="15"/>
    </row>
    <row r="64823" s="3" customFormat="1" spans="8:8">
      <c r="H64823" s="15"/>
    </row>
    <row r="64824" s="3" customFormat="1" spans="8:8">
      <c r="H64824" s="15"/>
    </row>
    <row r="64825" s="3" customFormat="1" spans="8:8">
      <c r="H64825" s="15"/>
    </row>
    <row r="64826" s="3" customFormat="1" spans="8:8">
      <c r="H64826" s="15"/>
    </row>
    <row r="64827" s="3" customFormat="1" spans="8:8">
      <c r="H64827" s="15"/>
    </row>
    <row r="64828" s="3" customFormat="1" spans="8:8">
      <c r="H64828" s="15"/>
    </row>
    <row r="64829" s="3" customFormat="1" spans="8:8">
      <c r="H64829" s="15"/>
    </row>
    <row r="64830" s="3" customFormat="1" spans="8:8">
      <c r="H64830" s="15"/>
    </row>
    <row r="64831" s="3" customFormat="1" spans="8:8">
      <c r="H64831" s="15"/>
    </row>
    <row r="64832" s="3" customFormat="1" spans="8:8">
      <c r="H64832" s="15"/>
    </row>
    <row r="64833" s="3" customFormat="1" spans="8:8">
      <c r="H64833" s="15"/>
    </row>
    <row r="64834" s="3" customFormat="1" spans="8:8">
      <c r="H64834" s="15"/>
    </row>
    <row r="64835" s="3" customFormat="1" spans="8:8">
      <c r="H64835" s="15"/>
    </row>
    <row r="64836" s="3" customFormat="1" spans="8:8">
      <c r="H64836" s="15"/>
    </row>
    <row r="64837" s="3" customFormat="1" spans="8:8">
      <c r="H64837" s="15"/>
    </row>
    <row r="64838" s="3" customFormat="1" spans="8:8">
      <c r="H64838" s="15"/>
    </row>
    <row r="64839" s="3" customFormat="1" spans="8:8">
      <c r="H64839" s="15"/>
    </row>
    <row r="64840" s="3" customFormat="1" spans="8:8">
      <c r="H64840" s="15"/>
    </row>
    <row r="64841" s="3" customFormat="1" spans="8:8">
      <c r="H64841" s="15"/>
    </row>
    <row r="64842" s="3" customFormat="1" spans="8:8">
      <c r="H64842" s="15"/>
    </row>
    <row r="64843" s="3" customFormat="1" spans="8:8">
      <c r="H64843" s="15"/>
    </row>
    <row r="64844" s="3" customFormat="1" spans="8:8">
      <c r="H64844" s="15"/>
    </row>
    <row r="64845" s="3" customFormat="1" spans="8:8">
      <c r="H64845" s="15"/>
    </row>
    <row r="64846" s="3" customFormat="1" spans="8:8">
      <c r="H64846" s="15"/>
    </row>
    <row r="64847" s="3" customFormat="1" spans="8:8">
      <c r="H64847" s="15"/>
    </row>
    <row r="64848" s="3" customFormat="1" spans="8:8">
      <c r="H64848" s="15"/>
    </row>
    <row r="64849" s="3" customFormat="1" spans="8:8">
      <c r="H64849" s="15"/>
    </row>
    <row r="64850" s="3" customFormat="1" spans="8:8">
      <c r="H64850" s="15"/>
    </row>
    <row r="64851" s="3" customFormat="1" spans="8:8">
      <c r="H64851" s="15"/>
    </row>
    <row r="64852" s="3" customFormat="1" spans="8:8">
      <c r="H64852" s="15"/>
    </row>
    <row r="64853" s="3" customFormat="1" spans="8:8">
      <c r="H64853" s="15"/>
    </row>
    <row r="64854" s="3" customFormat="1" spans="8:8">
      <c r="H64854" s="15"/>
    </row>
    <row r="64855" s="3" customFormat="1" spans="8:8">
      <c r="H64855" s="15"/>
    </row>
    <row r="64856" s="3" customFormat="1" spans="8:8">
      <c r="H64856" s="15"/>
    </row>
    <row r="64857" s="3" customFormat="1" spans="8:8">
      <c r="H64857" s="15"/>
    </row>
    <row r="64858" s="3" customFormat="1" spans="8:8">
      <c r="H64858" s="15"/>
    </row>
    <row r="64859" s="3" customFormat="1" spans="8:8">
      <c r="H64859" s="15"/>
    </row>
    <row r="64860" s="3" customFormat="1" spans="8:8">
      <c r="H64860" s="15"/>
    </row>
    <row r="64861" s="3" customFormat="1" spans="8:8">
      <c r="H64861" s="15"/>
    </row>
    <row r="64862" s="3" customFormat="1" spans="8:8">
      <c r="H64862" s="15"/>
    </row>
    <row r="64863" s="3" customFormat="1" spans="8:8">
      <c r="H64863" s="15"/>
    </row>
    <row r="64864" s="3" customFormat="1" spans="8:8">
      <c r="H64864" s="15"/>
    </row>
    <row r="64865" s="3" customFormat="1" spans="8:8">
      <c r="H64865" s="15"/>
    </row>
    <row r="64866" s="3" customFormat="1" spans="8:8">
      <c r="H64866" s="15"/>
    </row>
    <row r="64867" s="3" customFormat="1" spans="8:8">
      <c r="H64867" s="15"/>
    </row>
    <row r="64868" s="3" customFormat="1" spans="8:8">
      <c r="H64868" s="15"/>
    </row>
    <row r="64869" s="3" customFormat="1" spans="8:8">
      <c r="H64869" s="15"/>
    </row>
    <row r="64870" s="3" customFormat="1" spans="8:8">
      <c r="H64870" s="15"/>
    </row>
    <row r="64871" s="3" customFormat="1" spans="8:8">
      <c r="H64871" s="15"/>
    </row>
    <row r="64872" s="3" customFormat="1" spans="8:8">
      <c r="H64872" s="15"/>
    </row>
    <row r="64873" s="3" customFormat="1" spans="8:8">
      <c r="H64873" s="15"/>
    </row>
    <row r="64874" s="3" customFormat="1" spans="8:8">
      <c r="H64874" s="15"/>
    </row>
    <row r="64875" s="3" customFormat="1" spans="8:8">
      <c r="H64875" s="15"/>
    </row>
    <row r="64876" s="3" customFormat="1" spans="8:8">
      <c r="H64876" s="15"/>
    </row>
    <row r="64877" s="3" customFormat="1" spans="8:8">
      <c r="H64877" s="15"/>
    </row>
    <row r="64878" s="3" customFormat="1" spans="8:8">
      <c r="H64878" s="15"/>
    </row>
    <row r="64879" s="3" customFormat="1" spans="8:8">
      <c r="H64879" s="15"/>
    </row>
    <row r="64880" s="3" customFormat="1" spans="8:8">
      <c r="H64880" s="15"/>
    </row>
    <row r="64881" s="3" customFormat="1" spans="8:8">
      <c r="H64881" s="15"/>
    </row>
    <row r="64882" s="3" customFormat="1" spans="8:8">
      <c r="H64882" s="15"/>
    </row>
    <row r="64883" s="3" customFormat="1" spans="8:8">
      <c r="H64883" s="15"/>
    </row>
    <row r="64884" s="3" customFormat="1" spans="8:8">
      <c r="H64884" s="15"/>
    </row>
    <row r="64885" s="3" customFormat="1" spans="8:8">
      <c r="H64885" s="15"/>
    </row>
    <row r="64886" s="3" customFormat="1" spans="8:8">
      <c r="H64886" s="15"/>
    </row>
    <row r="64887" s="3" customFormat="1" spans="8:8">
      <c r="H64887" s="15"/>
    </row>
    <row r="64888" s="3" customFormat="1" spans="8:8">
      <c r="H64888" s="15"/>
    </row>
    <row r="64889" s="3" customFormat="1" spans="8:8">
      <c r="H64889" s="15"/>
    </row>
    <row r="64890" s="3" customFormat="1" spans="8:8">
      <c r="H64890" s="15"/>
    </row>
    <row r="64891" s="3" customFormat="1" spans="8:8">
      <c r="H64891" s="15"/>
    </row>
    <row r="64892" s="3" customFormat="1" spans="8:8">
      <c r="H64892" s="15"/>
    </row>
    <row r="64893" s="3" customFormat="1" spans="8:8">
      <c r="H64893" s="15"/>
    </row>
    <row r="64894" s="3" customFormat="1" spans="8:8">
      <c r="H64894" s="15"/>
    </row>
    <row r="64895" s="3" customFormat="1" spans="8:8">
      <c r="H64895" s="15"/>
    </row>
    <row r="64896" s="3" customFormat="1" spans="8:8">
      <c r="H64896" s="15"/>
    </row>
    <row r="64897" s="3" customFormat="1" spans="8:8">
      <c r="H64897" s="15"/>
    </row>
    <row r="64898" s="3" customFormat="1" spans="8:8">
      <c r="H64898" s="15"/>
    </row>
    <row r="64899" s="3" customFormat="1" spans="8:8">
      <c r="H64899" s="15"/>
    </row>
    <row r="64900" s="3" customFormat="1" spans="8:8">
      <c r="H64900" s="15"/>
    </row>
    <row r="64901" s="3" customFormat="1" spans="8:8">
      <c r="H64901" s="15"/>
    </row>
    <row r="64902" s="3" customFormat="1" spans="8:8">
      <c r="H64902" s="15"/>
    </row>
    <row r="64903" s="3" customFormat="1" spans="8:8">
      <c r="H64903" s="15"/>
    </row>
    <row r="64904" s="3" customFormat="1" spans="8:8">
      <c r="H64904" s="15"/>
    </row>
    <row r="64905" s="3" customFormat="1" spans="8:8">
      <c r="H64905" s="15"/>
    </row>
    <row r="64906" s="3" customFormat="1" spans="8:8">
      <c r="H64906" s="15"/>
    </row>
    <row r="64907" s="3" customFormat="1" spans="8:8">
      <c r="H64907" s="15"/>
    </row>
    <row r="64908" s="3" customFormat="1" spans="8:8">
      <c r="H64908" s="15"/>
    </row>
    <row r="64909" s="3" customFormat="1" spans="8:8">
      <c r="H64909" s="15"/>
    </row>
    <row r="64910" s="3" customFormat="1" spans="8:8">
      <c r="H64910" s="15"/>
    </row>
    <row r="64911" s="3" customFormat="1" spans="8:8">
      <c r="H64911" s="15"/>
    </row>
    <row r="64912" s="3" customFormat="1" spans="8:8">
      <c r="H64912" s="15"/>
    </row>
    <row r="64913" s="3" customFormat="1" spans="8:8">
      <c r="H64913" s="15"/>
    </row>
    <row r="64914" s="3" customFormat="1" spans="8:8">
      <c r="H64914" s="15"/>
    </row>
    <row r="64915" s="3" customFormat="1" spans="8:8">
      <c r="H64915" s="15"/>
    </row>
    <row r="64916" s="3" customFormat="1" spans="8:8">
      <c r="H64916" s="15"/>
    </row>
    <row r="64917" s="3" customFormat="1" spans="8:8">
      <c r="H64917" s="15"/>
    </row>
    <row r="64918" s="3" customFormat="1" spans="8:8">
      <c r="H64918" s="15"/>
    </row>
    <row r="64919" s="3" customFormat="1" spans="8:8">
      <c r="H64919" s="15"/>
    </row>
    <row r="64920" s="3" customFormat="1" spans="8:8">
      <c r="H64920" s="15"/>
    </row>
    <row r="64921" s="3" customFormat="1" spans="8:8">
      <c r="H64921" s="15"/>
    </row>
    <row r="64922" s="3" customFormat="1" spans="8:8">
      <c r="H64922" s="15"/>
    </row>
    <row r="64923" s="3" customFormat="1" spans="8:8">
      <c r="H64923" s="15"/>
    </row>
    <row r="64924" s="3" customFormat="1" spans="8:8">
      <c r="H64924" s="15"/>
    </row>
    <row r="64925" s="3" customFormat="1" spans="8:8">
      <c r="H64925" s="15"/>
    </row>
    <row r="64926" s="3" customFormat="1" spans="8:8">
      <c r="H64926" s="15"/>
    </row>
    <row r="64927" s="3" customFormat="1" spans="8:8">
      <c r="H64927" s="15"/>
    </row>
    <row r="64928" s="3" customFormat="1" spans="8:8">
      <c r="H64928" s="15"/>
    </row>
    <row r="64929" s="3" customFormat="1" spans="8:8">
      <c r="H64929" s="15"/>
    </row>
    <row r="64930" s="3" customFormat="1" spans="8:8">
      <c r="H64930" s="15"/>
    </row>
    <row r="64931" s="3" customFormat="1" spans="8:8">
      <c r="H64931" s="15"/>
    </row>
    <row r="64932" s="3" customFormat="1" spans="8:8">
      <c r="H64932" s="15"/>
    </row>
    <row r="64933" s="3" customFormat="1" spans="8:8">
      <c r="H64933" s="15"/>
    </row>
    <row r="64934" s="3" customFormat="1" spans="8:8">
      <c r="H64934" s="15"/>
    </row>
    <row r="64935" s="3" customFormat="1" spans="8:8">
      <c r="H64935" s="15"/>
    </row>
    <row r="64936" s="3" customFormat="1" spans="8:8">
      <c r="H64936" s="15"/>
    </row>
    <row r="64937" s="3" customFormat="1" spans="8:8">
      <c r="H64937" s="15"/>
    </row>
    <row r="64938" s="3" customFormat="1" spans="8:8">
      <c r="H64938" s="15"/>
    </row>
    <row r="64939" s="3" customFormat="1" spans="8:8">
      <c r="H64939" s="15"/>
    </row>
    <row r="64940" s="3" customFormat="1" spans="8:8">
      <c r="H64940" s="15"/>
    </row>
    <row r="64941" s="3" customFormat="1" spans="8:8">
      <c r="H64941" s="15"/>
    </row>
    <row r="64942" s="3" customFormat="1" spans="8:8">
      <c r="H64942" s="15"/>
    </row>
    <row r="64943" s="3" customFormat="1" spans="8:8">
      <c r="H64943" s="15"/>
    </row>
    <row r="64944" s="3" customFormat="1" spans="8:8">
      <c r="H64944" s="15"/>
    </row>
    <row r="64945" s="3" customFormat="1" spans="8:8">
      <c r="H64945" s="15"/>
    </row>
    <row r="64946" s="3" customFormat="1" spans="8:8">
      <c r="H64946" s="15"/>
    </row>
    <row r="64947" s="3" customFormat="1" spans="8:8">
      <c r="H64947" s="15"/>
    </row>
    <row r="64948" s="3" customFormat="1" spans="8:8">
      <c r="H64948" s="15"/>
    </row>
    <row r="64949" s="3" customFormat="1" spans="8:8">
      <c r="H64949" s="15"/>
    </row>
    <row r="64950" s="3" customFormat="1" spans="8:8">
      <c r="H64950" s="15"/>
    </row>
    <row r="64951" s="3" customFormat="1" spans="8:8">
      <c r="H64951" s="15"/>
    </row>
    <row r="64952" s="3" customFormat="1" spans="8:8">
      <c r="H64952" s="15"/>
    </row>
    <row r="64953" s="3" customFormat="1" spans="8:8">
      <c r="H64953" s="15"/>
    </row>
    <row r="64954" s="3" customFormat="1" spans="8:8">
      <c r="H64954" s="15"/>
    </row>
    <row r="64955" s="3" customFormat="1" spans="8:8">
      <c r="H64955" s="15"/>
    </row>
    <row r="64956" s="3" customFormat="1" spans="8:8">
      <c r="H64956" s="15"/>
    </row>
    <row r="64957" s="3" customFormat="1" spans="8:8">
      <c r="H64957" s="15"/>
    </row>
    <row r="64958" s="3" customFormat="1" spans="8:8">
      <c r="H64958" s="15"/>
    </row>
    <row r="64959" s="3" customFormat="1" spans="8:8">
      <c r="H64959" s="15"/>
    </row>
    <row r="64960" s="3" customFormat="1" spans="8:8">
      <c r="H64960" s="15"/>
    </row>
    <row r="64961" s="3" customFormat="1" spans="8:8">
      <c r="H64961" s="15"/>
    </row>
    <row r="64962" s="3" customFormat="1" spans="8:8">
      <c r="H64962" s="15"/>
    </row>
    <row r="64963" s="3" customFormat="1" spans="8:8">
      <c r="H64963" s="15"/>
    </row>
    <row r="64964" s="3" customFormat="1" spans="8:8">
      <c r="H64964" s="15"/>
    </row>
    <row r="64965" s="3" customFormat="1" spans="8:8">
      <c r="H64965" s="15"/>
    </row>
    <row r="64966" s="3" customFormat="1" spans="8:8">
      <c r="H64966" s="15"/>
    </row>
    <row r="64967" s="3" customFormat="1" spans="8:8">
      <c r="H64967" s="15"/>
    </row>
    <row r="64968" s="3" customFormat="1" spans="8:8">
      <c r="H64968" s="15"/>
    </row>
    <row r="64969" s="3" customFormat="1" spans="8:8">
      <c r="H64969" s="15"/>
    </row>
    <row r="64970" s="3" customFormat="1" spans="8:8">
      <c r="H64970" s="15"/>
    </row>
    <row r="64971" s="3" customFormat="1" spans="8:8">
      <c r="H64971" s="15"/>
    </row>
    <row r="64972" s="3" customFormat="1" spans="8:8">
      <c r="H64972" s="15"/>
    </row>
    <row r="64973" s="3" customFormat="1" spans="8:8">
      <c r="H64973" s="15"/>
    </row>
    <row r="64974" s="3" customFormat="1" spans="8:8">
      <c r="H64974" s="15"/>
    </row>
    <row r="64975" s="3" customFormat="1" spans="8:8">
      <c r="H64975" s="15"/>
    </row>
    <row r="64976" s="3" customFormat="1" spans="8:8">
      <c r="H64976" s="15"/>
    </row>
    <row r="64977" s="3" customFormat="1" spans="8:8">
      <c r="H64977" s="15"/>
    </row>
    <row r="64978" s="3" customFormat="1" spans="8:8">
      <c r="H64978" s="15"/>
    </row>
    <row r="64979" s="3" customFormat="1" spans="8:8">
      <c r="H64979" s="15"/>
    </row>
    <row r="64980" s="3" customFormat="1" spans="8:8">
      <c r="H64980" s="15"/>
    </row>
    <row r="64981" s="3" customFormat="1" spans="8:8">
      <c r="H64981" s="15"/>
    </row>
    <row r="64982" s="3" customFormat="1" spans="8:8">
      <c r="H64982" s="15"/>
    </row>
    <row r="64983" s="3" customFormat="1" spans="8:8">
      <c r="H64983" s="15"/>
    </row>
    <row r="64984" s="3" customFormat="1" spans="8:8">
      <c r="H64984" s="15"/>
    </row>
    <row r="64985" s="3" customFormat="1" spans="8:8">
      <c r="H64985" s="15"/>
    </row>
    <row r="64986" s="3" customFormat="1" spans="8:8">
      <c r="H64986" s="15"/>
    </row>
    <row r="64987" s="3" customFormat="1" spans="8:8">
      <c r="H64987" s="15"/>
    </row>
    <row r="64988" s="3" customFormat="1" spans="8:8">
      <c r="H64988" s="15"/>
    </row>
    <row r="64989" s="3" customFormat="1" spans="8:8">
      <c r="H64989" s="15"/>
    </row>
    <row r="64990" s="3" customFormat="1" spans="8:8">
      <c r="H64990" s="15"/>
    </row>
    <row r="64991" s="3" customFormat="1" spans="8:8">
      <c r="H64991" s="15"/>
    </row>
    <row r="64992" s="3" customFormat="1" spans="8:8">
      <c r="H64992" s="15"/>
    </row>
    <row r="64993" s="3" customFormat="1" spans="8:8">
      <c r="H64993" s="15"/>
    </row>
    <row r="64994" s="3" customFormat="1" spans="8:8">
      <c r="H64994" s="15"/>
    </row>
    <row r="64995" s="3" customFormat="1" spans="8:8">
      <c r="H64995" s="15"/>
    </row>
    <row r="64996" s="3" customFormat="1" spans="8:8">
      <c r="H64996" s="15"/>
    </row>
    <row r="64997" s="3" customFormat="1" spans="8:8">
      <c r="H64997" s="15"/>
    </row>
    <row r="64998" s="3" customFormat="1" spans="8:8">
      <c r="H64998" s="15"/>
    </row>
    <row r="64999" s="3" customFormat="1" spans="8:8">
      <c r="H64999" s="15"/>
    </row>
    <row r="65000" s="3" customFormat="1" spans="8:8">
      <c r="H65000" s="15"/>
    </row>
    <row r="65001" s="3" customFormat="1" spans="8:8">
      <c r="H65001" s="15"/>
    </row>
    <row r="65002" s="3" customFormat="1" spans="8:8">
      <c r="H65002" s="15"/>
    </row>
    <row r="65003" s="3" customFormat="1" spans="8:8">
      <c r="H65003" s="15"/>
    </row>
    <row r="65004" s="3" customFormat="1" spans="8:8">
      <c r="H65004" s="15"/>
    </row>
    <row r="65005" s="3" customFormat="1" spans="8:8">
      <c r="H65005" s="15"/>
    </row>
    <row r="65006" s="3" customFormat="1" spans="8:8">
      <c r="H65006" s="15"/>
    </row>
    <row r="65007" s="3" customFormat="1" spans="8:8">
      <c r="H65007" s="15"/>
    </row>
    <row r="65008" s="3" customFormat="1" spans="8:8">
      <c r="H65008" s="15"/>
    </row>
    <row r="65009" s="3" customFormat="1" spans="8:8">
      <c r="H65009" s="15"/>
    </row>
    <row r="65010" s="3" customFormat="1" spans="8:8">
      <c r="H65010" s="15"/>
    </row>
    <row r="65011" s="3" customFormat="1" spans="8:8">
      <c r="H65011" s="15"/>
    </row>
    <row r="65012" s="3" customFormat="1" spans="8:8">
      <c r="H65012" s="15"/>
    </row>
    <row r="65013" s="3" customFormat="1" spans="8:8">
      <c r="H65013" s="15"/>
    </row>
    <row r="65014" s="3" customFormat="1" spans="8:8">
      <c r="H65014" s="15"/>
    </row>
    <row r="65015" s="3" customFormat="1" spans="8:8">
      <c r="H65015" s="15"/>
    </row>
    <row r="65016" s="3" customFormat="1" spans="8:8">
      <c r="H65016" s="15"/>
    </row>
    <row r="65017" s="3" customFormat="1" spans="8:8">
      <c r="H65017" s="15"/>
    </row>
    <row r="65018" s="3" customFormat="1" spans="8:8">
      <c r="H65018" s="15"/>
    </row>
    <row r="65019" s="3" customFormat="1" spans="8:8">
      <c r="H65019" s="15"/>
    </row>
    <row r="65020" s="3" customFormat="1" spans="8:8">
      <c r="H65020" s="15"/>
    </row>
    <row r="65021" s="3" customFormat="1" spans="8:8">
      <c r="H65021" s="15"/>
    </row>
    <row r="65022" s="3" customFormat="1" spans="8:8">
      <c r="H65022" s="15"/>
    </row>
    <row r="65023" s="3" customFormat="1" spans="8:8">
      <c r="H65023" s="15"/>
    </row>
    <row r="65024" s="3" customFormat="1" spans="8:8">
      <c r="H65024" s="15"/>
    </row>
    <row r="65025" s="3" customFormat="1" spans="8:8">
      <c r="H65025" s="15"/>
    </row>
    <row r="65026" s="3" customFormat="1" spans="8:8">
      <c r="H65026" s="15"/>
    </row>
    <row r="65027" s="3" customFormat="1" spans="8:8">
      <c r="H65027" s="15"/>
    </row>
    <row r="65028" s="3" customFormat="1" spans="8:8">
      <c r="H65028" s="15"/>
    </row>
    <row r="65029" s="3" customFormat="1" spans="8:8">
      <c r="H65029" s="15"/>
    </row>
    <row r="65030" s="3" customFormat="1" spans="8:8">
      <c r="H65030" s="15"/>
    </row>
    <row r="65031" s="3" customFormat="1" spans="8:8">
      <c r="H65031" s="15"/>
    </row>
    <row r="65032" s="3" customFormat="1" spans="8:8">
      <c r="H65032" s="15"/>
    </row>
    <row r="65033" s="3" customFormat="1" spans="8:8">
      <c r="H65033" s="15"/>
    </row>
    <row r="65034" s="3" customFormat="1" spans="8:8">
      <c r="H65034" s="15"/>
    </row>
    <row r="65035" s="3" customFormat="1" spans="8:8">
      <c r="H65035" s="15"/>
    </row>
    <row r="65036" s="3" customFormat="1" spans="8:8">
      <c r="H65036" s="15"/>
    </row>
    <row r="65037" s="3" customFormat="1" spans="8:8">
      <c r="H65037" s="15"/>
    </row>
    <row r="65038" s="3" customFormat="1" spans="8:8">
      <c r="H65038" s="15"/>
    </row>
    <row r="65039" s="3" customFormat="1" spans="8:8">
      <c r="H65039" s="15"/>
    </row>
    <row r="65040" s="3" customFormat="1" spans="8:8">
      <c r="H65040" s="15"/>
    </row>
    <row r="65041" s="3" customFormat="1" spans="8:8">
      <c r="H65041" s="15"/>
    </row>
    <row r="65042" s="3" customFormat="1" spans="8:8">
      <c r="H65042" s="15"/>
    </row>
    <row r="65043" s="3" customFormat="1" spans="8:8">
      <c r="H65043" s="15"/>
    </row>
    <row r="65044" s="3" customFormat="1" spans="8:8">
      <c r="H65044" s="15"/>
    </row>
    <row r="65045" s="3" customFormat="1" spans="8:8">
      <c r="H65045" s="15"/>
    </row>
    <row r="65046" s="3" customFormat="1" spans="8:8">
      <c r="H65046" s="15"/>
    </row>
    <row r="65047" s="3" customFormat="1" spans="8:8">
      <c r="H65047" s="15"/>
    </row>
    <row r="65048" s="3" customFormat="1" spans="8:8">
      <c r="H65048" s="15"/>
    </row>
    <row r="65049" s="3" customFormat="1" spans="8:8">
      <c r="H65049" s="15"/>
    </row>
    <row r="65050" s="3" customFormat="1" spans="8:8">
      <c r="H65050" s="15"/>
    </row>
    <row r="65051" s="3" customFormat="1" spans="8:8">
      <c r="H65051" s="15"/>
    </row>
    <row r="65052" s="3" customFormat="1" spans="8:8">
      <c r="H65052" s="15"/>
    </row>
    <row r="65053" s="3" customFormat="1" spans="8:8">
      <c r="H65053" s="15"/>
    </row>
    <row r="65054" s="3" customFormat="1" spans="8:8">
      <c r="H65054" s="15"/>
    </row>
    <row r="65055" s="3" customFormat="1" spans="8:8">
      <c r="H65055" s="15"/>
    </row>
    <row r="65056" s="3" customFormat="1" spans="8:8">
      <c r="H65056" s="15"/>
    </row>
    <row r="65057" s="3" customFormat="1" spans="8:8">
      <c r="H65057" s="15"/>
    </row>
    <row r="65058" s="3" customFormat="1" spans="8:8">
      <c r="H65058" s="15"/>
    </row>
    <row r="65059" s="3" customFormat="1" spans="8:8">
      <c r="H65059" s="15"/>
    </row>
    <row r="65060" s="3" customFormat="1" spans="8:8">
      <c r="H65060" s="15"/>
    </row>
    <row r="65061" s="3" customFormat="1" spans="8:8">
      <c r="H65061" s="15"/>
    </row>
    <row r="65062" s="3" customFormat="1" spans="8:8">
      <c r="H65062" s="15"/>
    </row>
    <row r="65063" s="3" customFormat="1" spans="8:8">
      <c r="H65063" s="15"/>
    </row>
    <row r="65064" s="3" customFormat="1" spans="8:8">
      <c r="H65064" s="15"/>
    </row>
    <row r="65065" s="3" customFormat="1" spans="8:8">
      <c r="H65065" s="15"/>
    </row>
    <row r="65066" s="3" customFormat="1" spans="8:8">
      <c r="H65066" s="15"/>
    </row>
    <row r="65067" s="3" customFormat="1" spans="8:8">
      <c r="H65067" s="15"/>
    </row>
    <row r="65068" s="3" customFormat="1" spans="8:8">
      <c r="H65068" s="15"/>
    </row>
    <row r="65069" s="3" customFormat="1" spans="8:8">
      <c r="H65069" s="15"/>
    </row>
    <row r="65070" s="3" customFormat="1" spans="8:8">
      <c r="H65070" s="15"/>
    </row>
    <row r="65071" s="3" customFormat="1" spans="8:8">
      <c r="H65071" s="15"/>
    </row>
    <row r="65072" s="3" customFormat="1" spans="8:8">
      <c r="H65072" s="15"/>
    </row>
    <row r="65073" s="3" customFormat="1" spans="8:8">
      <c r="H65073" s="15"/>
    </row>
    <row r="65074" s="3" customFormat="1" spans="8:8">
      <c r="H65074" s="15"/>
    </row>
    <row r="65075" s="3" customFormat="1" spans="8:8">
      <c r="H65075" s="15"/>
    </row>
    <row r="65076" s="3" customFormat="1" spans="8:8">
      <c r="H65076" s="15"/>
    </row>
    <row r="65077" s="3" customFormat="1" spans="8:8">
      <c r="H65077" s="15"/>
    </row>
    <row r="65078" s="3" customFormat="1" spans="8:8">
      <c r="H65078" s="15"/>
    </row>
    <row r="65079" s="3" customFormat="1" spans="8:8">
      <c r="H65079" s="15"/>
    </row>
    <row r="65080" s="3" customFormat="1" spans="8:8">
      <c r="H65080" s="15"/>
    </row>
    <row r="65081" s="3" customFormat="1" spans="8:8">
      <c r="H65081" s="15"/>
    </row>
    <row r="65082" s="3" customFormat="1" spans="8:8">
      <c r="H65082" s="15"/>
    </row>
    <row r="65083" s="3" customFormat="1" spans="8:8">
      <c r="H65083" s="15"/>
    </row>
    <row r="65084" s="3" customFormat="1" spans="8:8">
      <c r="H65084" s="15"/>
    </row>
    <row r="65085" s="3" customFormat="1" spans="8:8">
      <c r="H65085" s="15"/>
    </row>
    <row r="65086" s="3" customFormat="1" spans="8:8">
      <c r="H65086" s="15"/>
    </row>
    <row r="65087" s="3" customFormat="1" spans="8:8">
      <c r="H65087" s="15"/>
    </row>
    <row r="65088" s="3" customFormat="1" spans="8:8">
      <c r="H65088" s="15"/>
    </row>
    <row r="65089" s="3" customFormat="1" spans="8:8">
      <c r="H65089" s="15"/>
    </row>
    <row r="65090" s="3" customFormat="1" spans="8:8">
      <c r="H65090" s="15"/>
    </row>
    <row r="65091" s="3" customFormat="1" spans="8:8">
      <c r="H65091" s="15"/>
    </row>
    <row r="65092" s="3" customFormat="1" spans="8:8">
      <c r="H65092" s="15"/>
    </row>
    <row r="65093" s="3" customFormat="1" spans="8:8">
      <c r="H65093" s="15"/>
    </row>
    <row r="65094" s="3" customFormat="1" spans="8:8">
      <c r="H65094" s="15"/>
    </row>
    <row r="65095" s="3" customFormat="1" spans="8:8">
      <c r="H65095" s="15"/>
    </row>
    <row r="65096" s="3" customFormat="1" spans="8:8">
      <c r="H65096" s="15"/>
    </row>
    <row r="65097" s="3" customFormat="1" spans="8:8">
      <c r="H65097" s="15"/>
    </row>
    <row r="65098" s="3" customFormat="1" spans="8:8">
      <c r="H65098" s="15"/>
    </row>
    <row r="65099" s="3" customFormat="1" spans="8:8">
      <c r="H65099" s="15"/>
    </row>
    <row r="65100" s="3" customFormat="1" spans="8:8">
      <c r="H65100" s="15"/>
    </row>
    <row r="65101" s="3" customFormat="1" spans="8:8">
      <c r="H65101" s="15"/>
    </row>
    <row r="65102" s="3" customFormat="1" spans="8:8">
      <c r="H65102" s="15"/>
    </row>
    <row r="65103" s="3" customFormat="1" spans="8:8">
      <c r="H65103" s="15"/>
    </row>
    <row r="65104" s="3" customFormat="1" spans="8:8">
      <c r="H65104" s="15"/>
    </row>
    <row r="65105" s="3" customFormat="1" spans="8:8">
      <c r="H65105" s="15"/>
    </row>
    <row r="65106" s="3" customFormat="1" spans="8:8">
      <c r="H65106" s="15"/>
    </row>
    <row r="65107" s="3" customFormat="1" spans="8:8">
      <c r="H65107" s="15"/>
    </row>
    <row r="65108" s="3" customFormat="1" spans="8:8">
      <c r="H65108" s="15"/>
    </row>
    <row r="65109" s="3" customFormat="1" spans="8:8">
      <c r="H65109" s="15"/>
    </row>
    <row r="65110" s="3" customFormat="1" spans="8:8">
      <c r="H65110" s="15"/>
    </row>
    <row r="65111" s="3" customFormat="1" spans="8:8">
      <c r="H65111" s="15"/>
    </row>
    <row r="65112" s="3" customFormat="1" spans="8:8">
      <c r="H65112" s="15"/>
    </row>
    <row r="65113" s="3" customFormat="1" spans="8:8">
      <c r="H65113" s="15"/>
    </row>
    <row r="65114" s="3" customFormat="1" spans="8:8">
      <c r="H65114" s="15"/>
    </row>
    <row r="65115" s="3" customFormat="1" spans="8:8">
      <c r="H65115" s="15"/>
    </row>
    <row r="65116" s="3" customFormat="1" spans="8:8">
      <c r="H65116" s="15"/>
    </row>
    <row r="65117" s="3" customFormat="1" spans="8:8">
      <c r="H65117" s="15"/>
    </row>
    <row r="65118" s="3" customFormat="1" spans="8:8">
      <c r="H65118" s="15"/>
    </row>
    <row r="65119" s="3" customFormat="1" spans="8:8">
      <c r="H65119" s="15"/>
    </row>
    <row r="65120" s="3" customFormat="1" spans="8:8">
      <c r="H65120" s="15"/>
    </row>
    <row r="65121" s="3" customFormat="1" spans="8:8">
      <c r="H65121" s="15"/>
    </row>
    <row r="65122" s="3" customFormat="1" spans="8:8">
      <c r="H65122" s="15"/>
    </row>
    <row r="65123" s="3" customFormat="1" spans="8:8">
      <c r="H65123" s="15"/>
    </row>
    <row r="65124" s="3" customFormat="1" spans="8:8">
      <c r="H65124" s="15"/>
    </row>
    <row r="65125" s="3" customFormat="1" spans="8:8">
      <c r="H65125" s="15"/>
    </row>
    <row r="65126" s="3" customFormat="1" spans="8:8">
      <c r="H65126" s="15"/>
    </row>
    <row r="65127" s="3" customFormat="1" spans="8:8">
      <c r="H65127" s="15"/>
    </row>
    <row r="65128" s="3" customFormat="1" spans="8:8">
      <c r="H65128" s="15"/>
    </row>
    <row r="65129" s="3" customFormat="1" spans="8:8">
      <c r="H65129" s="15"/>
    </row>
    <row r="65130" s="3" customFormat="1" spans="8:8">
      <c r="H65130" s="15"/>
    </row>
    <row r="65131" s="3" customFormat="1" spans="8:8">
      <c r="H65131" s="15"/>
    </row>
    <row r="65132" s="3" customFormat="1" spans="8:8">
      <c r="H65132" s="15"/>
    </row>
    <row r="65133" s="3" customFormat="1" spans="8:8">
      <c r="H65133" s="15"/>
    </row>
    <row r="65134" s="3" customFormat="1" spans="8:8">
      <c r="H65134" s="15"/>
    </row>
    <row r="65135" s="3" customFormat="1" spans="8:8">
      <c r="H65135" s="15"/>
    </row>
    <row r="65136" s="3" customFormat="1" spans="8:8">
      <c r="H65136" s="15"/>
    </row>
    <row r="65137" s="3" customFormat="1" spans="8:8">
      <c r="H65137" s="15"/>
    </row>
    <row r="65138" s="3" customFormat="1" spans="8:8">
      <c r="H65138" s="15"/>
    </row>
    <row r="65139" s="3" customFormat="1" spans="8:8">
      <c r="H65139" s="15"/>
    </row>
    <row r="65140" s="3" customFormat="1" spans="8:8">
      <c r="H65140" s="15"/>
    </row>
    <row r="65141" s="3" customFormat="1" spans="8:8">
      <c r="H65141" s="15"/>
    </row>
    <row r="65142" s="3" customFormat="1" spans="8:8">
      <c r="H65142" s="15"/>
    </row>
    <row r="65143" s="3" customFormat="1" spans="8:8">
      <c r="H65143" s="15"/>
    </row>
    <row r="65144" s="3" customFormat="1" spans="8:8">
      <c r="H65144" s="15"/>
    </row>
    <row r="65145" s="3" customFormat="1" spans="8:8">
      <c r="H65145" s="15"/>
    </row>
    <row r="65146" s="3" customFormat="1" spans="8:8">
      <c r="H65146" s="15"/>
    </row>
    <row r="65147" s="3" customFormat="1" spans="8:8">
      <c r="H65147" s="15"/>
    </row>
    <row r="65148" s="3" customFormat="1" spans="8:8">
      <c r="H65148" s="15"/>
    </row>
    <row r="65149" s="3" customFormat="1" spans="8:8">
      <c r="H65149" s="15"/>
    </row>
    <row r="65150" s="3" customFormat="1" spans="8:8">
      <c r="H65150" s="15"/>
    </row>
    <row r="65151" s="3" customFormat="1" spans="8:8">
      <c r="H65151" s="15"/>
    </row>
    <row r="65152" s="3" customFormat="1" spans="8:8">
      <c r="H65152" s="15"/>
    </row>
    <row r="65153" s="3" customFormat="1" spans="8:8">
      <c r="H65153" s="15"/>
    </row>
    <row r="65154" s="3" customFormat="1" spans="8:8">
      <c r="H65154" s="15"/>
    </row>
    <row r="65155" s="3" customFormat="1" spans="8:8">
      <c r="H65155" s="15"/>
    </row>
    <row r="65156" s="3" customFormat="1" spans="8:8">
      <c r="H65156" s="15"/>
    </row>
    <row r="65157" s="3" customFormat="1" spans="8:8">
      <c r="H65157" s="15"/>
    </row>
    <row r="65158" s="3" customFormat="1" spans="8:8">
      <c r="H65158" s="15"/>
    </row>
    <row r="65159" s="3" customFormat="1" spans="8:8">
      <c r="H65159" s="15"/>
    </row>
    <row r="65160" s="3" customFormat="1" spans="8:8">
      <c r="H65160" s="15"/>
    </row>
    <row r="65161" s="3" customFormat="1" spans="8:8">
      <c r="H65161" s="15"/>
    </row>
    <row r="65162" s="3" customFormat="1" spans="8:8">
      <c r="H65162" s="15"/>
    </row>
    <row r="65163" s="3" customFormat="1" spans="8:8">
      <c r="H65163" s="15"/>
    </row>
    <row r="65164" s="3" customFormat="1" spans="8:8">
      <c r="H65164" s="15"/>
    </row>
    <row r="65165" s="3" customFormat="1" spans="8:8">
      <c r="H65165" s="15"/>
    </row>
    <row r="65166" s="3" customFormat="1" spans="8:8">
      <c r="H65166" s="15"/>
    </row>
    <row r="65167" s="3" customFormat="1" spans="8:8">
      <c r="H65167" s="15"/>
    </row>
    <row r="65168" s="3" customFormat="1" spans="8:8">
      <c r="H65168" s="15"/>
    </row>
    <row r="65169" s="3" customFormat="1" spans="8:8">
      <c r="H65169" s="15"/>
    </row>
    <row r="65170" s="3" customFormat="1" spans="8:8">
      <c r="H65170" s="15"/>
    </row>
    <row r="65171" s="3" customFormat="1" spans="8:8">
      <c r="H65171" s="15"/>
    </row>
    <row r="65172" s="3" customFormat="1" spans="8:8">
      <c r="H65172" s="15"/>
    </row>
    <row r="65173" s="3" customFormat="1" spans="8:8">
      <c r="H65173" s="15"/>
    </row>
    <row r="65174" s="3" customFormat="1" spans="8:8">
      <c r="H65174" s="15"/>
    </row>
    <row r="65175" s="3" customFormat="1" spans="8:8">
      <c r="H65175" s="15"/>
    </row>
    <row r="65176" s="3" customFormat="1" spans="8:8">
      <c r="H65176" s="15"/>
    </row>
    <row r="65177" s="3" customFormat="1" spans="8:8">
      <c r="H65177" s="15"/>
    </row>
    <row r="65178" s="3" customFormat="1" spans="8:8">
      <c r="H65178" s="15"/>
    </row>
    <row r="65179" s="3" customFormat="1" spans="8:8">
      <c r="H65179" s="15"/>
    </row>
    <row r="65180" s="3" customFormat="1" spans="8:8">
      <c r="H65180" s="15"/>
    </row>
    <row r="65181" s="3" customFormat="1" spans="8:8">
      <c r="H65181" s="15"/>
    </row>
    <row r="65182" s="3" customFormat="1" spans="8:8">
      <c r="H65182" s="15"/>
    </row>
    <row r="65183" s="3" customFormat="1" spans="8:8">
      <c r="H65183" s="15"/>
    </row>
    <row r="65184" s="3" customFormat="1" spans="8:8">
      <c r="H65184" s="15"/>
    </row>
    <row r="65185" s="3" customFormat="1" spans="8:8">
      <c r="H65185" s="15"/>
    </row>
    <row r="65186" s="3" customFormat="1" spans="8:8">
      <c r="H65186" s="15"/>
    </row>
    <row r="65187" s="3" customFormat="1" spans="8:8">
      <c r="H65187" s="15"/>
    </row>
    <row r="65188" s="3" customFormat="1" spans="8:8">
      <c r="H65188" s="15"/>
    </row>
    <row r="65189" s="3" customFormat="1" spans="8:8">
      <c r="H65189" s="15"/>
    </row>
    <row r="65190" s="3" customFormat="1" spans="8:8">
      <c r="H65190" s="15"/>
    </row>
    <row r="65191" s="3" customFormat="1" spans="8:8">
      <c r="H65191" s="15"/>
    </row>
    <row r="65192" s="3" customFormat="1" spans="8:8">
      <c r="H65192" s="15"/>
    </row>
    <row r="65193" s="3" customFormat="1" spans="8:8">
      <c r="H65193" s="15"/>
    </row>
    <row r="65194" s="3" customFormat="1" spans="8:8">
      <c r="H65194" s="15"/>
    </row>
    <row r="65195" s="3" customFormat="1" spans="8:8">
      <c r="H65195" s="15"/>
    </row>
    <row r="65196" s="3" customFormat="1" spans="8:8">
      <c r="H65196" s="15"/>
    </row>
    <row r="65197" s="3" customFormat="1" spans="8:8">
      <c r="H65197" s="15"/>
    </row>
    <row r="65198" s="3" customFormat="1" spans="8:8">
      <c r="H65198" s="15"/>
    </row>
    <row r="65199" s="3" customFormat="1" spans="8:8">
      <c r="H65199" s="15"/>
    </row>
    <row r="65200" s="3" customFormat="1" spans="8:8">
      <c r="H65200" s="15"/>
    </row>
    <row r="65201" s="3" customFormat="1" spans="8:8">
      <c r="H65201" s="15"/>
    </row>
    <row r="65202" s="3" customFormat="1" spans="8:8">
      <c r="H65202" s="15"/>
    </row>
    <row r="65203" s="3" customFormat="1" spans="8:8">
      <c r="H65203" s="15"/>
    </row>
    <row r="65204" s="3" customFormat="1" spans="8:8">
      <c r="H65204" s="15"/>
    </row>
    <row r="65205" s="3" customFormat="1" spans="8:8">
      <c r="H65205" s="15"/>
    </row>
    <row r="65206" s="3" customFormat="1" spans="8:8">
      <c r="H65206" s="15"/>
    </row>
    <row r="65207" s="3" customFormat="1" spans="8:8">
      <c r="H65207" s="15"/>
    </row>
    <row r="65208" s="3" customFormat="1" spans="8:8">
      <c r="H65208" s="15"/>
    </row>
    <row r="65209" s="3" customFormat="1" spans="8:8">
      <c r="H65209" s="15"/>
    </row>
    <row r="65210" s="3" customFormat="1" spans="8:8">
      <c r="H65210" s="15"/>
    </row>
    <row r="65211" s="3" customFormat="1" spans="8:8">
      <c r="H65211" s="15"/>
    </row>
    <row r="65212" s="3" customFormat="1" spans="8:8">
      <c r="H65212" s="15"/>
    </row>
    <row r="65213" s="3" customFormat="1" spans="8:8">
      <c r="H65213" s="15"/>
    </row>
    <row r="65214" s="3" customFormat="1" spans="8:8">
      <c r="H65214" s="15"/>
    </row>
    <row r="65215" s="3" customFormat="1" spans="8:8">
      <c r="H65215" s="15"/>
    </row>
    <row r="65216" s="3" customFormat="1" spans="8:8">
      <c r="H65216" s="15"/>
    </row>
    <row r="65217" s="3" customFormat="1" spans="8:8">
      <c r="H65217" s="15"/>
    </row>
    <row r="65218" s="3" customFormat="1" spans="8:8">
      <c r="H65218" s="15"/>
    </row>
    <row r="65219" s="3" customFormat="1" spans="8:8">
      <c r="H65219" s="15"/>
    </row>
    <row r="65220" s="3" customFormat="1" spans="8:8">
      <c r="H65220" s="15"/>
    </row>
    <row r="65221" s="3" customFormat="1" spans="8:8">
      <c r="H65221" s="15"/>
    </row>
    <row r="65222" s="3" customFormat="1" spans="8:8">
      <c r="H65222" s="15"/>
    </row>
    <row r="65223" s="3" customFormat="1" spans="8:8">
      <c r="H65223" s="15"/>
    </row>
    <row r="65224" s="3" customFormat="1" spans="8:8">
      <c r="H65224" s="15"/>
    </row>
    <row r="65225" s="3" customFormat="1" spans="8:8">
      <c r="H65225" s="15"/>
    </row>
    <row r="65226" s="3" customFormat="1" spans="8:8">
      <c r="H65226" s="15"/>
    </row>
    <row r="65227" s="3" customFormat="1" spans="8:8">
      <c r="H65227" s="15"/>
    </row>
    <row r="65228" s="3" customFormat="1" spans="8:8">
      <c r="H65228" s="15"/>
    </row>
    <row r="65229" s="3" customFormat="1" spans="8:8">
      <c r="H65229" s="15"/>
    </row>
    <row r="65230" s="3" customFormat="1" spans="8:8">
      <c r="H65230" s="15"/>
    </row>
    <row r="65231" s="3" customFormat="1" spans="8:8">
      <c r="H65231" s="15"/>
    </row>
    <row r="65232" s="3" customFormat="1" spans="8:8">
      <c r="H65232" s="15"/>
    </row>
    <row r="65233" s="3" customFormat="1" spans="8:8">
      <c r="H65233" s="15"/>
    </row>
    <row r="65234" s="3" customFormat="1" spans="8:8">
      <c r="H65234" s="15"/>
    </row>
    <row r="65235" s="3" customFormat="1" spans="8:8">
      <c r="H65235" s="15"/>
    </row>
    <row r="65236" s="3" customFormat="1" spans="8:8">
      <c r="H65236" s="15"/>
    </row>
    <row r="65237" s="3" customFormat="1" spans="8:8">
      <c r="H65237" s="15"/>
    </row>
    <row r="65238" s="3" customFormat="1" spans="8:8">
      <c r="H65238" s="15"/>
    </row>
    <row r="65239" s="3" customFormat="1" spans="8:8">
      <c r="H65239" s="15"/>
    </row>
    <row r="65240" s="3" customFormat="1" spans="8:8">
      <c r="H65240" s="15"/>
    </row>
    <row r="65241" s="3" customFormat="1" spans="8:8">
      <c r="H65241" s="15"/>
    </row>
    <row r="65242" s="3" customFormat="1" spans="8:8">
      <c r="H65242" s="15"/>
    </row>
    <row r="65243" s="3" customFormat="1" spans="8:8">
      <c r="H65243" s="15"/>
    </row>
    <row r="65244" s="3" customFormat="1" spans="8:8">
      <c r="H65244" s="15"/>
    </row>
    <row r="65245" s="3" customFormat="1" spans="8:8">
      <c r="H65245" s="15"/>
    </row>
    <row r="65246" s="3" customFormat="1" spans="8:8">
      <c r="H65246" s="15"/>
    </row>
    <row r="65247" s="3" customFormat="1" spans="8:8">
      <c r="H65247" s="15"/>
    </row>
    <row r="65248" s="3" customFormat="1" spans="8:8">
      <c r="H65248" s="15"/>
    </row>
    <row r="65249" s="3" customFormat="1" spans="8:8">
      <c r="H65249" s="15"/>
    </row>
    <row r="65250" s="3" customFormat="1" spans="8:8">
      <c r="H65250" s="15"/>
    </row>
    <row r="65251" s="3" customFormat="1" spans="8:8">
      <c r="H65251" s="15"/>
    </row>
    <row r="65252" s="3" customFormat="1" spans="8:8">
      <c r="H65252" s="15"/>
    </row>
    <row r="65253" s="3" customFormat="1" spans="8:8">
      <c r="H65253" s="15"/>
    </row>
    <row r="65254" s="3" customFormat="1" spans="8:8">
      <c r="H65254" s="15"/>
    </row>
    <row r="65255" s="3" customFormat="1" spans="8:8">
      <c r="H65255" s="15"/>
    </row>
    <row r="65256" s="3" customFormat="1" spans="8:8">
      <c r="H65256" s="15"/>
    </row>
    <row r="65257" s="3" customFormat="1" spans="8:8">
      <c r="H65257" s="15"/>
    </row>
    <row r="65258" s="3" customFormat="1" spans="8:8">
      <c r="H65258" s="15"/>
    </row>
    <row r="65259" s="3" customFormat="1" spans="8:8">
      <c r="H65259" s="15"/>
    </row>
    <row r="65260" s="3" customFormat="1" spans="8:8">
      <c r="H65260" s="15"/>
    </row>
    <row r="65261" s="3" customFormat="1" spans="8:8">
      <c r="H65261" s="15"/>
    </row>
    <row r="65262" s="3" customFormat="1" spans="8:8">
      <c r="H65262" s="15"/>
    </row>
    <row r="65263" s="3" customFormat="1" spans="8:8">
      <c r="H65263" s="15"/>
    </row>
    <row r="65264" s="3" customFormat="1" spans="8:8">
      <c r="H65264" s="15"/>
    </row>
    <row r="65265" s="3" customFormat="1" spans="8:8">
      <c r="H65265" s="15"/>
    </row>
    <row r="65266" s="3" customFormat="1" spans="8:8">
      <c r="H65266" s="15"/>
    </row>
    <row r="65267" s="3" customFormat="1" spans="8:8">
      <c r="H65267" s="15"/>
    </row>
    <row r="65268" s="3" customFormat="1" spans="8:8">
      <c r="H65268" s="15"/>
    </row>
    <row r="65269" s="3" customFormat="1" spans="8:8">
      <c r="H65269" s="15"/>
    </row>
    <row r="65270" s="3" customFormat="1" spans="8:8">
      <c r="H65270" s="15"/>
    </row>
    <row r="65271" s="3" customFormat="1" spans="8:8">
      <c r="H65271" s="15"/>
    </row>
    <row r="65272" s="3" customFormat="1" spans="8:8">
      <c r="H65272" s="15"/>
    </row>
    <row r="65273" s="3" customFormat="1" spans="8:8">
      <c r="H65273" s="15"/>
    </row>
    <row r="65274" s="3" customFormat="1" spans="8:8">
      <c r="H65274" s="15"/>
    </row>
    <row r="65275" s="3" customFormat="1" spans="8:8">
      <c r="H65275" s="15"/>
    </row>
    <row r="65276" s="3" customFormat="1" spans="8:8">
      <c r="H65276" s="15"/>
    </row>
    <row r="65277" s="3" customFormat="1" spans="8:8">
      <c r="H65277" s="15"/>
    </row>
    <row r="65278" s="3" customFormat="1" spans="8:8">
      <c r="H65278" s="15"/>
    </row>
    <row r="65279" s="3" customFormat="1" spans="8:8">
      <c r="H65279" s="15"/>
    </row>
    <row r="65280" s="3" customFormat="1" spans="8:8">
      <c r="H65280" s="15"/>
    </row>
    <row r="65281" s="3" customFormat="1" spans="8:8">
      <c r="H65281" s="15"/>
    </row>
    <row r="65282" s="3" customFormat="1" spans="8:8">
      <c r="H65282" s="15"/>
    </row>
    <row r="65283" s="3" customFormat="1" spans="8:8">
      <c r="H65283" s="15"/>
    </row>
    <row r="65284" s="3" customFormat="1" spans="8:8">
      <c r="H65284" s="15"/>
    </row>
    <row r="65285" s="3" customFormat="1" spans="8:8">
      <c r="H65285" s="15"/>
    </row>
    <row r="65286" s="3" customFormat="1" spans="8:8">
      <c r="H65286" s="15"/>
    </row>
    <row r="65287" s="3" customFormat="1" spans="8:8">
      <c r="H65287" s="15"/>
    </row>
    <row r="65288" s="3" customFormat="1" spans="8:8">
      <c r="H65288" s="15"/>
    </row>
    <row r="65289" s="3" customFormat="1" spans="8:8">
      <c r="H65289" s="15"/>
    </row>
    <row r="65290" s="3" customFormat="1" spans="8:8">
      <c r="H65290" s="15"/>
    </row>
    <row r="65291" s="3" customFormat="1" spans="8:8">
      <c r="H65291" s="15"/>
    </row>
    <row r="65292" s="3" customFormat="1" spans="8:8">
      <c r="H65292" s="15"/>
    </row>
    <row r="65293" s="3" customFormat="1" spans="8:8">
      <c r="H65293" s="15"/>
    </row>
    <row r="65294" s="3" customFormat="1" spans="8:8">
      <c r="H65294" s="15"/>
    </row>
    <row r="65295" s="3" customFormat="1" spans="8:8">
      <c r="H65295" s="15"/>
    </row>
    <row r="65296" s="3" customFormat="1" spans="8:8">
      <c r="H65296" s="15"/>
    </row>
    <row r="65297" s="3" customFormat="1" spans="8:8">
      <c r="H65297" s="15"/>
    </row>
    <row r="65298" s="3" customFormat="1" spans="8:8">
      <c r="H65298" s="15"/>
    </row>
    <row r="65299" s="3" customFormat="1" spans="8:8">
      <c r="H65299" s="15"/>
    </row>
    <row r="65300" s="3" customFormat="1" spans="8:8">
      <c r="H65300" s="15"/>
    </row>
    <row r="65301" s="3" customFormat="1" spans="8:8">
      <c r="H65301" s="15"/>
    </row>
    <row r="65302" s="3" customFormat="1" spans="8:8">
      <c r="H65302" s="15"/>
    </row>
    <row r="65303" s="3" customFormat="1" spans="8:8">
      <c r="H65303" s="15"/>
    </row>
    <row r="65304" s="3" customFormat="1" spans="8:8">
      <c r="H65304" s="15"/>
    </row>
    <row r="65305" s="3" customFormat="1" spans="8:8">
      <c r="H65305" s="15"/>
    </row>
    <row r="65306" s="3" customFormat="1" spans="8:8">
      <c r="H65306" s="15"/>
    </row>
    <row r="65307" s="3" customFormat="1" spans="8:8">
      <c r="H65307" s="15"/>
    </row>
    <row r="65308" s="3" customFormat="1" spans="8:8">
      <c r="H65308" s="15"/>
    </row>
    <row r="65309" s="3" customFormat="1" spans="8:8">
      <c r="H65309" s="15"/>
    </row>
    <row r="65310" s="3" customFormat="1" spans="8:8">
      <c r="H65310" s="15"/>
    </row>
    <row r="65311" s="3" customFormat="1" spans="8:8">
      <c r="H65311" s="15"/>
    </row>
    <row r="65312" s="3" customFormat="1" spans="8:8">
      <c r="H65312" s="15"/>
    </row>
    <row r="65313" s="3" customFormat="1" spans="8:8">
      <c r="H65313" s="15"/>
    </row>
    <row r="65314" s="3" customFormat="1" spans="8:8">
      <c r="H65314" s="15"/>
    </row>
    <row r="65315" s="3" customFormat="1" spans="8:8">
      <c r="H65315" s="15"/>
    </row>
    <row r="65316" s="3" customFormat="1" spans="8:8">
      <c r="H65316" s="15"/>
    </row>
    <row r="65317" s="3" customFormat="1" spans="8:8">
      <c r="H65317" s="15"/>
    </row>
    <row r="65318" s="3" customFormat="1" spans="8:8">
      <c r="H65318" s="15"/>
    </row>
    <row r="65319" s="3" customFormat="1" spans="8:8">
      <c r="H65319" s="15"/>
    </row>
    <row r="65320" s="3" customFormat="1" spans="8:8">
      <c r="H65320" s="15"/>
    </row>
    <row r="65321" s="3" customFormat="1" spans="8:8">
      <c r="H65321" s="15"/>
    </row>
    <row r="65322" s="3" customFormat="1" spans="8:8">
      <c r="H65322" s="15"/>
    </row>
    <row r="65323" s="3" customFormat="1" spans="8:8">
      <c r="H65323" s="15"/>
    </row>
    <row r="65324" s="3" customFormat="1" spans="8:8">
      <c r="H65324" s="15"/>
    </row>
    <row r="65325" s="3" customFormat="1" spans="8:8">
      <c r="H65325" s="15"/>
    </row>
    <row r="65326" s="3" customFormat="1" spans="8:8">
      <c r="H65326" s="15"/>
    </row>
    <row r="65327" s="3" customFormat="1" spans="8:8">
      <c r="H65327" s="15"/>
    </row>
    <row r="65328" s="3" customFormat="1" spans="8:8">
      <c r="H65328" s="15"/>
    </row>
    <row r="65329" s="3" customFormat="1" spans="8:8">
      <c r="H65329" s="15"/>
    </row>
    <row r="65330" s="3" customFormat="1" spans="8:8">
      <c r="H65330" s="15"/>
    </row>
    <row r="65331" s="3" customFormat="1" spans="8:8">
      <c r="H65331" s="15"/>
    </row>
    <row r="65332" s="3" customFormat="1" spans="8:8">
      <c r="H65332" s="15"/>
    </row>
    <row r="65333" s="3" customFormat="1" spans="8:8">
      <c r="H65333" s="15"/>
    </row>
    <row r="65334" s="3" customFormat="1" spans="8:8">
      <c r="H65334" s="15"/>
    </row>
    <row r="65335" s="3" customFormat="1" spans="8:8">
      <c r="H65335" s="15"/>
    </row>
    <row r="65336" s="3" customFormat="1" spans="8:8">
      <c r="H65336" s="15"/>
    </row>
    <row r="65337" s="3" customFormat="1" spans="8:8">
      <c r="H65337" s="15"/>
    </row>
    <row r="65338" s="3" customFormat="1" spans="8:8">
      <c r="H65338" s="15"/>
    </row>
    <row r="65339" s="3" customFormat="1" spans="8:8">
      <c r="H65339" s="15"/>
    </row>
    <row r="65340" s="3" customFormat="1" spans="8:8">
      <c r="H65340" s="15"/>
    </row>
    <row r="65341" s="3" customFormat="1" spans="8:8">
      <c r="H65341" s="15"/>
    </row>
    <row r="65342" s="3" customFormat="1" spans="8:8">
      <c r="H65342" s="15"/>
    </row>
    <row r="65343" s="3" customFormat="1" spans="8:8">
      <c r="H65343" s="15"/>
    </row>
    <row r="65344" s="3" customFormat="1" spans="8:8">
      <c r="H65344" s="15"/>
    </row>
    <row r="65345" s="3" customFormat="1" spans="8:8">
      <c r="H65345" s="15"/>
    </row>
    <row r="65346" s="3" customFormat="1" spans="8:8">
      <c r="H65346" s="15"/>
    </row>
    <row r="65347" s="3" customFormat="1" spans="8:8">
      <c r="H65347" s="15"/>
    </row>
    <row r="65348" s="3" customFormat="1" spans="8:8">
      <c r="H65348" s="15"/>
    </row>
    <row r="65349" s="3" customFormat="1" spans="8:8">
      <c r="H65349" s="15"/>
    </row>
    <row r="65350" s="3" customFormat="1" spans="8:8">
      <c r="H65350" s="15"/>
    </row>
    <row r="65351" s="3" customFormat="1" spans="8:8">
      <c r="H65351" s="15"/>
    </row>
    <row r="65352" s="3" customFormat="1" spans="8:8">
      <c r="H65352" s="15"/>
    </row>
    <row r="65353" s="3" customFormat="1" spans="8:8">
      <c r="H65353" s="15"/>
    </row>
    <row r="65354" s="3" customFormat="1" spans="8:8">
      <c r="H65354" s="15"/>
    </row>
    <row r="65355" s="3" customFormat="1" spans="8:8">
      <c r="H65355" s="15"/>
    </row>
    <row r="65356" s="3" customFormat="1" spans="8:8">
      <c r="H65356" s="15"/>
    </row>
    <row r="65357" s="3" customFormat="1" spans="8:8">
      <c r="H65357" s="15"/>
    </row>
    <row r="65358" s="3" customFormat="1" spans="8:8">
      <c r="H65358" s="15"/>
    </row>
    <row r="65359" s="3" customFormat="1" spans="8:8">
      <c r="H65359" s="15"/>
    </row>
    <row r="65360" s="3" customFormat="1" spans="8:8">
      <c r="H65360" s="15"/>
    </row>
    <row r="65361" s="3" customFormat="1" spans="8:8">
      <c r="H65361" s="15"/>
    </row>
    <row r="65362" s="3" customFormat="1" spans="8:8">
      <c r="H65362" s="15"/>
    </row>
    <row r="65363" s="3" customFormat="1" spans="8:8">
      <c r="H65363" s="15"/>
    </row>
    <row r="65364" s="3" customFormat="1" spans="8:8">
      <c r="H65364" s="15"/>
    </row>
    <row r="65365" s="3" customFormat="1" spans="8:8">
      <c r="H65365" s="15"/>
    </row>
    <row r="65366" s="3" customFormat="1" spans="8:8">
      <c r="H65366" s="15"/>
    </row>
    <row r="65367" s="3" customFormat="1" spans="8:8">
      <c r="H65367" s="15"/>
    </row>
    <row r="65368" s="3" customFormat="1" spans="8:8">
      <c r="H65368" s="15"/>
    </row>
    <row r="65369" s="3" customFormat="1" spans="8:8">
      <c r="H65369" s="15"/>
    </row>
    <row r="65370" s="3" customFormat="1" spans="8:8">
      <c r="H65370" s="15"/>
    </row>
    <row r="65371" s="3" customFormat="1" spans="8:8">
      <c r="H65371" s="15"/>
    </row>
    <row r="65372" s="3" customFormat="1" spans="8:8">
      <c r="H65372" s="15"/>
    </row>
    <row r="65373" s="3" customFormat="1" spans="8:8">
      <c r="H65373" s="15"/>
    </row>
    <row r="65374" s="3" customFormat="1" spans="8:8">
      <c r="H65374" s="15"/>
    </row>
    <row r="65375" s="3" customFormat="1" spans="8:8">
      <c r="H65375" s="15"/>
    </row>
    <row r="65376" s="3" customFormat="1" spans="8:8">
      <c r="H65376" s="15"/>
    </row>
    <row r="65377" s="3" customFormat="1" spans="8:8">
      <c r="H65377" s="15"/>
    </row>
    <row r="65378" s="3" customFormat="1" spans="8:8">
      <c r="H65378" s="15"/>
    </row>
    <row r="65379" s="3" customFormat="1" spans="8:8">
      <c r="H65379" s="15"/>
    </row>
    <row r="65380" s="3" customFormat="1" spans="8:8">
      <c r="H65380" s="15"/>
    </row>
    <row r="65381" s="3" customFormat="1" spans="8:8">
      <c r="H65381" s="15"/>
    </row>
    <row r="65382" s="3" customFormat="1" spans="8:8">
      <c r="H65382" s="15"/>
    </row>
    <row r="65383" s="3" customFormat="1" spans="8:8">
      <c r="H65383" s="15"/>
    </row>
    <row r="65384" s="3" customFormat="1" spans="8:8">
      <c r="H65384" s="15"/>
    </row>
    <row r="65385" s="3" customFormat="1" spans="8:8">
      <c r="H65385" s="15"/>
    </row>
    <row r="65386" s="3" customFormat="1" spans="8:8">
      <c r="H65386" s="15"/>
    </row>
    <row r="65387" s="3" customFormat="1" spans="8:8">
      <c r="H65387" s="15"/>
    </row>
    <row r="65388" s="3" customFormat="1" spans="8:8">
      <c r="H65388" s="15"/>
    </row>
    <row r="65389" s="3" customFormat="1" spans="8:8">
      <c r="H65389" s="15"/>
    </row>
    <row r="65390" s="3" customFormat="1" spans="8:8">
      <c r="H65390" s="15"/>
    </row>
    <row r="65391" s="3" customFormat="1" spans="8:8">
      <c r="H65391" s="15"/>
    </row>
    <row r="65392" s="3" customFormat="1" spans="8:8">
      <c r="H65392" s="15"/>
    </row>
    <row r="65393" s="3" customFormat="1" spans="8:8">
      <c r="H65393" s="15"/>
    </row>
    <row r="65394" s="3" customFormat="1" spans="8:8">
      <c r="H65394" s="15"/>
    </row>
    <row r="65395" s="3" customFormat="1" spans="8:8">
      <c r="H65395" s="15"/>
    </row>
    <row r="65396" s="3" customFormat="1" spans="8:8">
      <c r="H65396" s="15"/>
    </row>
    <row r="65397" s="3" customFormat="1" spans="8:8">
      <c r="H65397" s="15"/>
    </row>
    <row r="65398" s="3" customFormat="1" spans="8:8">
      <c r="H65398" s="15"/>
    </row>
    <row r="65399" s="3" customFormat="1" spans="8:8">
      <c r="H65399" s="15"/>
    </row>
    <row r="65400" s="3" customFormat="1" spans="8:8">
      <c r="H65400" s="15"/>
    </row>
    <row r="65401" s="3" customFormat="1" spans="8:8">
      <c r="H65401" s="15"/>
    </row>
    <row r="65402" s="3" customFormat="1" spans="8:8">
      <c r="H65402" s="15"/>
    </row>
    <row r="65403" s="3" customFormat="1" spans="8:8">
      <c r="H65403" s="15"/>
    </row>
    <row r="65404" s="3" customFormat="1" spans="8:8">
      <c r="H65404" s="15"/>
    </row>
    <row r="65405" s="3" customFormat="1" spans="8:8">
      <c r="H65405" s="15"/>
    </row>
    <row r="65406" s="3" customFormat="1" spans="8:8">
      <c r="H65406" s="15"/>
    </row>
    <row r="65407" s="3" customFormat="1" spans="8:8">
      <c r="H65407" s="15"/>
    </row>
    <row r="65408" s="3" customFormat="1" spans="8:8">
      <c r="H65408" s="15"/>
    </row>
    <row r="65409" s="3" customFormat="1" spans="8:8">
      <c r="H65409" s="15"/>
    </row>
    <row r="65410" s="3" customFormat="1" spans="8:8">
      <c r="H65410" s="15"/>
    </row>
  </sheetData>
  <autoFilter ref="A3:L8">
    <extLst/>
  </autoFilter>
  <mergeCells count="1">
    <mergeCell ref="A2:K2"/>
  </mergeCells>
  <pageMargins left="0.432638888888889" right="0.314583333333333" top="0.590277777777778" bottom="0.550694444444444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林绅极</cp:lastModifiedBy>
  <dcterms:created xsi:type="dcterms:W3CDTF">2026-06-28T04:08:00Z</dcterms:created>
  <dcterms:modified xsi:type="dcterms:W3CDTF">2026-06-29T07:09:53Z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5B570D217F184FCD954F98E2EF036841_11</vt:lpwstr>
  </property>
  <property fmtid="{D5CDD505-2E9C-101B-9397-08002B2CF9AE}" pid="3" name="KSOProductBuildVer">
    <vt:lpwstr>2052-11.8.2.8808</vt:lpwstr>
  </property>
</Properties>
</file>